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/>
  <xr:revisionPtr revIDLastSave="0" documentId="11_0F5ED337643DA68C314BD1F47CFE840284CB520E" xr6:coauthVersionLast="47" xr6:coauthVersionMax="47" xr10:uidLastSave="{00000000-0000-0000-0000-000000000000}"/>
  <bookViews>
    <workbookView xWindow="0" yWindow="0" windowWidth="22368" windowHeight="9335" firstSheet="3" activeTab="2" xr2:uid="{00000000-000D-0000-FFFF-FFFF00000000}"/>
  </bookViews>
  <sheets>
    <sheet name="Longitude" sheetId="1" r:id="rId1"/>
    <sheet name="Latitude" sheetId="2" r:id="rId2"/>
    <sheet name="Wetland_percentage" sheetId="3" r:id="rId3"/>
    <sheet name="README" sheetId="4" r:id="rId4"/>
  </sheets>
  <definedNames>
    <definedName name="ExternalData_1" localSheetId="2">Wetland_percentage!$A$1:$FD$126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D120" i="2" l="1"/>
  <c r="FC120" i="2"/>
  <c r="FB120" i="2"/>
  <c r="FA120" i="2"/>
  <c r="EZ120" i="2"/>
  <c r="EY120" i="2"/>
  <c r="EX120" i="2"/>
  <c r="EW120" i="2"/>
  <c r="EV120" i="2"/>
  <c r="EU120" i="2"/>
  <c r="ET120" i="2"/>
  <c r="ES120" i="2"/>
  <c r="ER120" i="2"/>
  <c r="EQ120" i="2"/>
  <c r="EP120" i="2"/>
  <c r="EO120" i="2"/>
  <c r="EN120" i="2"/>
  <c r="EM120" i="2"/>
  <c r="EL120" i="2"/>
  <c r="EK120" i="2"/>
  <c r="EJ120" i="2"/>
  <c r="EI120" i="2"/>
  <c r="EH120" i="2"/>
  <c r="EG120" i="2"/>
  <c r="EF120" i="2"/>
  <c r="EE120" i="2"/>
  <c r="ED120" i="2"/>
  <c r="EC120" i="2"/>
  <c r="EB120" i="2"/>
  <c r="EA120" i="2"/>
  <c r="DZ120" i="2"/>
  <c r="DY120" i="2"/>
  <c r="DX120" i="2"/>
  <c r="DW120" i="2"/>
  <c r="DV120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FD119" i="2"/>
  <c r="FC119" i="2"/>
  <c r="FB119" i="2"/>
  <c r="FA119" i="2"/>
  <c r="EZ119" i="2"/>
  <c r="EY119" i="2"/>
  <c r="EX119" i="2"/>
  <c r="EW119" i="2"/>
  <c r="EV119" i="2"/>
  <c r="EU119" i="2"/>
  <c r="ET119" i="2"/>
  <c r="ES119" i="2"/>
  <c r="ER119" i="2"/>
  <c r="EQ119" i="2"/>
  <c r="EP119" i="2"/>
  <c r="EO119" i="2"/>
  <c r="EN119" i="2"/>
  <c r="EM119" i="2"/>
  <c r="EL119" i="2"/>
  <c r="EK119" i="2"/>
  <c r="EJ119" i="2"/>
  <c r="EI119" i="2"/>
  <c r="EH119" i="2"/>
  <c r="EG119" i="2"/>
  <c r="EF119" i="2"/>
  <c r="EE119" i="2"/>
  <c r="ED119" i="2"/>
  <c r="EC119" i="2"/>
  <c r="EB119" i="2"/>
  <c r="EA119" i="2"/>
  <c r="DZ119" i="2"/>
  <c r="DY119" i="2"/>
  <c r="DX119" i="2"/>
  <c r="DW119" i="2"/>
  <c r="DV119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FD118" i="2"/>
  <c r="FC118" i="2"/>
  <c r="FB118" i="2"/>
  <c r="FA118" i="2"/>
  <c r="EZ118" i="2"/>
  <c r="EY118" i="2"/>
  <c r="EX118" i="2"/>
  <c r="EW118" i="2"/>
  <c r="EV118" i="2"/>
  <c r="EU118" i="2"/>
  <c r="ET118" i="2"/>
  <c r="ES118" i="2"/>
  <c r="ER118" i="2"/>
  <c r="EQ118" i="2"/>
  <c r="EP118" i="2"/>
  <c r="EO118" i="2"/>
  <c r="EN118" i="2"/>
  <c r="EM118" i="2"/>
  <c r="EL118" i="2"/>
  <c r="EK118" i="2"/>
  <c r="EJ118" i="2"/>
  <c r="EI118" i="2"/>
  <c r="EH118" i="2"/>
  <c r="EG118" i="2"/>
  <c r="EF118" i="2"/>
  <c r="EE118" i="2"/>
  <c r="ED118" i="2"/>
  <c r="EC118" i="2"/>
  <c r="EB118" i="2"/>
  <c r="EA118" i="2"/>
  <c r="DZ118" i="2"/>
  <c r="DY118" i="2"/>
  <c r="DX118" i="2"/>
  <c r="DW118" i="2"/>
  <c r="DV118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FD117" i="2"/>
  <c r="FC117" i="2"/>
  <c r="FB117" i="2"/>
  <c r="FA117" i="2"/>
  <c r="EZ117" i="2"/>
  <c r="EY117" i="2"/>
  <c r="EX117" i="2"/>
  <c r="EW117" i="2"/>
  <c r="EV117" i="2"/>
  <c r="EU117" i="2"/>
  <c r="ET117" i="2"/>
  <c r="ES117" i="2"/>
  <c r="ER117" i="2"/>
  <c r="EQ117" i="2"/>
  <c r="EP117" i="2"/>
  <c r="EO117" i="2"/>
  <c r="EN117" i="2"/>
  <c r="EM117" i="2"/>
  <c r="EL117" i="2"/>
  <c r="EK117" i="2"/>
  <c r="EJ117" i="2"/>
  <c r="EI117" i="2"/>
  <c r="EH117" i="2"/>
  <c r="EG117" i="2"/>
  <c r="EF117" i="2"/>
  <c r="EE117" i="2"/>
  <c r="ED117" i="2"/>
  <c r="EC117" i="2"/>
  <c r="EB117" i="2"/>
  <c r="EA117" i="2"/>
  <c r="DZ117" i="2"/>
  <c r="DY117" i="2"/>
  <c r="DX117" i="2"/>
  <c r="DW117" i="2"/>
  <c r="DV117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FD116" i="2"/>
  <c r="FC116" i="2"/>
  <c r="FB116" i="2"/>
  <c r="FA116" i="2"/>
  <c r="EZ116" i="2"/>
  <c r="EY116" i="2"/>
  <c r="EX116" i="2"/>
  <c r="EW116" i="2"/>
  <c r="EV116" i="2"/>
  <c r="EU116" i="2"/>
  <c r="ET116" i="2"/>
  <c r="ES116" i="2"/>
  <c r="ER116" i="2"/>
  <c r="EQ116" i="2"/>
  <c r="EP116" i="2"/>
  <c r="EO116" i="2"/>
  <c r="EN116" i="2"/>
  <c r="EM116" i="2"/>
  <c r="EL116" i="2"/>
  <c r="EK116" i="2"/>
  <c r="EJ116" i="2"/>
  <c r="EI116" i="2"/>
  <c r="EH116" i="2"/>
  <c r="EG116" i="2"/>
  <c r="EF116" i="2"/>
  <c r="EE116" i="2"/>
  <c r="ED116" i="2"/>
  <c r="EC116" i="2"/>
  <c r="EB116" i="2"/>
  <c r="EA116" i="2"/>
  <c r="DZ116" i="2"/>
  <c r="DY116" i="2"/>
  <c r="DX116" i="2"/>
  <c r="DW116" i="2"/>
  <c r="DV116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FD115" i="2"/>
  <c r="FC115" i="2"/>
  <c r="FB115" i="2"/>
  <c r="FA115" i="2"/>
  <c r="EZ115" i="2"/>
  <c r="EY115" i="2"/>
  <c r="EX115" i="2"/>
  <c r="EW115" i="2"/>
  <c r="EV115" i="2"/>
  <c r="EU115" i="2"/>
  <c r="ET115" i="2"/>
  <c r="ES115" i="2"/>
  <c r="ER115" i="2"/>
  <c r="EQ115" i="2"/>
  <c r="EP115" i="2"/>
  <c r="EO115" i="2"/>
  <c r="EN115" i="2"/>
  <c r="EM115" i="2"/>
  <c r="EL115" i="2"/>
  <c r="EK115" i="2"/>
  <c r="EJ115" i="2"/>
  <c r="EI115" i="2"/>
  <c r="EH115" i="2"/>
  <c r="EG115" i="2"/>
  <c r="EF115" i="2"/>
  <c r="EE115" i="2"/>
  <c r="ED115" i="2"/>
  <c r="EC115" i="2"/>
  <c r="EB115" i="2"/>
  <c r="EA115" i="2"/>
  <c r="DZ115" i="2"/>
  <c r="DY115" i="2"/>
  <c r="DX115" i="2"/>
  <c r="DW115" i="2"/>
  <c r="DV115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FD114" i="2"/>
  <c r="FC114" i="2"/>
  <c r="FB114" i="2"/>
  <c r="FA114" i="2"/>
  <c r="EZ114" i="2"/>
  <c r="EY114" i="2"/>
  <c r="EX114" i="2"/>
  <c r="EW114" i="2"/>
  <c r="EV114" i="2"/>
  <c r="EU114" i="2"/>
  <c r="ET114" i="2"/>
  <c r="ES114" i="2"/>
  <c r="ER114" i="2"/>
  <c r="EQ114" i="2"/>
  <c r="EP114" i="2"/>
  <c r="EO114" i="2"/>
  <c r="EN114" i="2"/>
  <c r="EM114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FD113" i="2"/>
  <c r="FC113" i="2"/>
  <c r="FB113" i="2"/>
  <c r="FA113" i="2"/>
  <c r="EZ113" i="2"/>
  <c r="EY113" i="2"/>
  <c r="EX113" i="2"/>
  <c r="EW113" i="2"/>
  <c r="EV113" i="2"/>
  <c r="EU113" i="2"/>
  <c r="ET113" i="2"/>
  <c r="ES113" i="2"/>
  <c r="ER113" i="2"/>
  <c r="EQ113" i="2"/>
  <c r="EP113" i="2"/>
  <c r="EO113" i="2"/>
  <c r="EN113" i="2"/>
  <c r="EM113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FD112" i="2"/>
  <c r="FC112" i="2"/>
  <c r="FB112" i="2"/>
  <c r="FA112" i="2"/>
  <c r="EZ112" i="2"/>
  <c r="EY112" i="2"/>
  <c r="EX112" i="2"/>
  <c r="EW112" i="2"/>
  <c r="EV112" i="2"/>
  <c r="EU112" i="2"/>
  <c r="ET112" i="2"/>
  <c r="ES112" i="2"/>
  <c r="ER112" i="2"/>
  <c r="EQ112" i="2"/>
  <c r="EP112" i="2"/>
  <c r="EO112" i="2"/>
  <c r="EN112" i="2"/>
  <c r="EM112" i="2"/>
  <c r="EL112" i="2"/>
  <c r="EK112" i="2"/>
  <c r="EJ112" i="2"/>
  <c r="EI112" i="2"/>
  <c r="EH112" i="2"/>
  <c r="EG112" i="2"/>
  <c r="EF112" i="2"/>
  <c r="EE112" i="2"/>
  <c r="ED112" i="2"/>
  <c r="EC112" i="2"/>
  <c r="EB112" i="2"/>
  <c r="EA112" i="2"/>
  <c r="DZ112" i="2"/>
  <c r="DY112" i="2"/>
  <c r="DX112" i="2"/>
  <c r="DW112" i="2"/>
  <c r="DV112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FD111" i="2"/>
  <c r="FC111" i="2"/>
  <c r="FB111" i="2"/>
  <c r="FA111" i="2"/>
  <c r="EZ111" i="2"/>
  <c r="EY111" i="2"/>
  <c r="EX111" i="2"/>
  <c r="EW111" i="2"/>
  <c r="EV111" i="2"/>
  <c r="EU111" i="2"/>
  <c r="ET111" i="2"/>
  <c r="ES111" i="2"/>
  <c r="ER111" i="2"/>
  <c r="EQ111" i="2"/>
  <c r="EP111" i="2"/>
  <c r="EO111" i="2"/>
  <c r="EN111" i="2"/>
  <c r="EM111" i="2"/>
  <c r="EL111" i="2"/>
  <c r="EK111" i="2"/>
  <c r="EJ111" i="2"/>
  <c r="EI111" i="2"/>
  <c r="EH111" i="2"/>
  <c r="EG111" i="2"/>
  <c r="EF111" i="2"/>
  <c r="EE111" i="2"/>
  <c r="ED111" i="2"/>
  <c r="EC111" i="2"/>
  <c r="EB111" i="2"/>
  <c r="EA111" i="2"/>
  <c r="DZ111" i="2"/>
  <c r="DY111" i="2"/>
  <c r="DX111" i="2"/>
  <c r="DW111" i="2"/>
  <c r="DV111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FD110" i="2"/>
  <c r="FC110" i="2"/>
  <c r="FB110" i="2"/>
  <c r="FA110" i="2"/>
  <c r="EZ110" i="2"/>
  <c r="EY110" i="2"/>
  <c r="EX110" i="2"/>
  <c r="EW110" i="2"/>
  <c r="EV110" i="2"/>
  <c r="EU110" i="2"/>
  <c r="ET110" i="2"/>
  <c r="ES110" i="2"/>
  <c r="ER110" i="2"/>
  <c r="EQ110" i="2"/>
  <c r="EP110" i="2"/>
  <c r="EO110" i="2"/>
  <c r="EN110" i="2"/>
  <c r="EM110" i="2"/>
  <c r="EL110" i="2"/>
  <c r="EK110" i="2"/>
  <c r="EJ110" i="2"/>
  <c r="EI110" i="2"/>
  <c r="EH110" i="2"/>
  <c r="EG110" i="2"/>
  <c r="EF110" i="2"/>
  <c r="EE110" i="2"/>
  <c r="ED110" i="2"/>
  <c r="EC110" i="2"/>
  <c r="EB110" i="2"/>
  <c r="EA110" i="2"/>
  <c r="DZ110" i="2"/>
  <c r="DY110" i="2"/>
  <c r="DX110" i="2"/>
  <c r="DW110" i="2"/>
  <c r="DV110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FD109" i="2"/>
  <c r="FC109" i="2"/>
  <c r="FB109" i="2"/>
  <c r="FA109" i="2"/>
  <c r="EZ109" i="2"/>
  <c r="EY109" i="2"/>
  <c r="EX109" i="2"/>
  <c r="EW109" i="2"/>
  <c r="EV109" i="2"/>
  <c r="EU109" i="2"/>
  <c r="ET109" i="2"/>
  <c r="ES109" i="2"/>
  <c r="ER109" i="2"/>
  <c r="EQ109" i="2"/>
  <c r="EP109" i="2"/>
  <c r="EO109" i="2"/>
  <c r="EN109" i="2"/>
  <c r="EM109" i="2"/>
  <c r="EL109" i="2"/>
  <c r="EK109" i="2"/>
  <c r="EJ109" i="2"/>
  <c r="EI109" i="2"/>
  <c r="EH109" i="2"/>
  <c r="EG109" i="2"/>
  <c r="EF109" i="2"/>
  <c r="EE109" i="2"/>
  <c r="ED109" i="2"/>
  <c r="EC109" i="2"/>
  <c r="EB109" i="2"/>
  <c r="EA109" i="2"/>
  <c r="DZ109" i="2"/>
  <c r="DY109" i="2"/>
  <c r="DX109" i="2"/>
  <c r="DW109" i="2"/>
  <c r="DV109" i="2"/>
  <c r="DU109" i="2"/>
  <c r="DT109" i="2"/>
  <c r="DS109" i="2"/>
  <c r="DR109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FD108" i="2"/>
  <c r="FC108" i="2"/>
  <c r="FB108" i="2"/>
  <c r="FA108" i="2"/>
  <c r="EZ108" i="2"/>
  <c r="EY108" i="2"/>
  <c r="EX108" i="2"/>
  <c r="EW108" i="2"/>
  <c r="EV108" i="2"/>
  <c r="EU108" i="2"/>
  <c r="ET108" i="2"/>
  <c r="ES108" i="2"/>
  <c r="ER108" i="2"/>
  <c r="EQ108" i="2"/>
  <c r="EP108" i="2"/>
  <c r="EO108" i="2"/>
  <c r="EN108" i="2"/>
  <c r="EM108" i="2"/>
  <c r="EL108" i="2"/>
  <c r="EK108" i="2"/>
  <c r="EJ108" i="2"/>
  <c r="EI108" i="2"/>
  <c r="EH108" i="2"/>
  <c r="EG108" i="2"/>
  <c r="EF108" i="2"/>
  <c r="EE108" i="2"/>
  <c r="ED108" i="2"/>
  <c r="EC108" i="2"/>
  <c r="EB108" i="2"/>
  <c r="EA108" i="2"/>
  <c r="DZ108" i="2"/>
  <c r="DY108" i="2"/>
  <c r="DX108" i="2"/>
  <c r="DW108" i="2"/>
  <c r="DV108" i="2"/>
  <c r="DU108" i="2"/>
  <c r="DT108" i="2"/>
  <c r="DS108" i="2"/>
  <c r="DR108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FD107" i="2"/>
  <c r="FC107" i="2"/>
  <c r="FB107" i="2"/>
  <c r="FA107" i="2"/>
  <c r="EZ107" i="2"/>
  <c r="EY107" i="2"/>
  <c r="EX107" i="2"/>
  <c r="EW107" i="2"/>
  <c r="EV107" i="2"/>
  <c r="EU107" i="2"/>
  <c r="ET107" i="2"/>
  <c r="ES107" i="2"/>
  <c r="ER107" i="2"/>
  <c r="EQ107" i="2"/>
  <c r="EP107" i="2"/>
  <c r="EO107" i="2"/>
  <c r="EN107" i="2"/>
  <c r="EM107" i="2"/>
  <c r="EL107" i="2"/>
  <c r="EK107" i="2"/>
  <c r="EJ107" i="2"/>
  <c r="EI107" i="2"/>
  <c r="EH107" i="2"/>
  <c r="EG107" i="2"/>
  <c r="EF107" i="2"/>
  <c r="EE107" i="2"/>
  <c r="ED107" i="2"/>
  <c r="EC107" i="2"/>
  <c r="EB107" i="2"/>
  <c r="EA107" i="2"/>
  <c r="DZ107" i="2"/>
  <c r="DY107" i="2"/>
  <c r="DX107" i="2"/>
  <c r="DW107" i="2"/>
  <c r="DV107" i="2"/>
  <c r="DU107" i="2"/>
  <c r="DT107" i="2"/>
  <c r="DS107" i="2"/>
  <c r="DR107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FD106" i="2"/>
  <c r="FC106" i="2"/>
  <c r="FB106" i="2"/>
  <c r="FA106" i="2"/>
  <c r="EZ106" i="2"/>
  <c r="EY106" i="2"/>
  <c r="EX106" i="2"/>
  <c r="EW106" i="2"/>
  <c r="EV106" i="2"/>
  <c r="EU106" i="2"/>
  <c r="ET106" i="2"/>
  <c r="ES106" i="2"/>
  <c r="ER106" i="2"/>
  <c r="EQ106" i="2"/>
  <c r="EP106" i="2"/>
  <c r="EO106" i="2"/>
  <c r="EN106" i="2"/>
  <c r="EM106" i="2"/>
  <c r="EL106" i="2"/>
  <c r="EK106" i="2"/>
  <c r="EJ106" i="2"/>
  <c r="EI106" i="2"/>
  <c r="EH106" i="2"/>
  <c r="EG106" i="2"/>
  <c r="EF106" i="2"/>
  <c r="EE106" i="2"/>
  <c r="ED106" i="2"/>
  <c r="EC106" i="2"/>
  <c r="EB106" i="2"/>
  <c r="EA106" i="2"/>
  <c r="DZ106" i="2"/>
  <c r="DY106" i="2"/>
  <c r="DX106" i="2"/>
  <c r="DW106" i="2"/>
  <c r="DV106" i="2"/>
  <c r="DU106" i="2"/>
  <c r="DT106" i="2"/>
  <c r="DS106" i="2"/>
  <c r="DR106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FD105" i="2"/>
  <c r="FC105" i="2"/>
  <c r="FB105" i="2"/>
  <c r="FA105" i="2"/>
  <c r="EZ105" i="2"/>
  <c r="EY105" i="2"/>
  <c r="EX105" i="2"/>
  <c r="EW105" i="2"/>
  <c r="EV105" i="2"/>
  <c r="EU105" i="2"/>
  <c r="ET105" i="2"/>
  <c r="ES105" i="2"/>
  <c r="ER105" i="2"/>
  <c r="EQ105" i="2"/>
  <c r="EP105" i="2"/>
  <c r="EO105" i="2"/>
  <c r="EN105" i="2"/>
  <c r="EM105" i="2"/>
  <c r="EL105" i="2"/>
  <c r="EK105" i="2"/>
  <c r="EJ105" i="2"/>
  <c r="EI105" i="2"/>
  <c r="EH105" i="2"/>
  <c r="EG105" i="2"/>
  <c r="EF105" i="2"/>
  <c r="EE105" i="2"/>
  <c r="ED105" i="2"/>
  <c r="EC105" i="2"/>
  <c r="EB105" i="2"/>
  <c r="EA105" i="2"/>
  <c r="DZ105" i="2"/>
  <c r="DY105" i="2"/>
  <c r="DX105" i="2"/>
  <c r="DW105" i="2"/>
  <c r="DV105" i="2"/>
  <c r="DU105" i="2"/>
  <c r="DT105" i="2"/>
  <c r="DS105" i="2"/>
  <c r="DR105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120" i="1"/>
  <c r="B120" i="1" s="1"/>
  <c r="C120" i="1" s="1"/>
  <c r="D120" i="1" s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DO120" i="1" s="1"/>
  <c r="DP120" i="1" s="1"/>
  <c r="DQ120" i="1" s="1"/>
  <c r="DR120" i="1" s="1"/>
  <c r="DS120" i="1" s="1"/>
  <c r="DT120" i="1" s="1"/>
  <c r="DU120" i="1" s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A119" i="1"/>
  <c r="B119" i="1" s="1"/>
  <c r="C119" i="1" s="1"/>
  <c r="D119" i="1" s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CP119" i="1" s="1"/>
  <c r="CQ119" i="1" s="1"/>
  <c r="CR119" i="1" s="1"/>
  <c r="CS119" i="1" s="1"/>
  <c r="CT119" i="1" s="1"/>
  <c r="CU119" i="1" s="1"/>
  <c r="CV119" i="1" s="1"/>
  <c r="CW119" i="1" s="1"/>
  <c r="CX119" i="1" s="1"/>
  <c r="CY119" i="1" s="1"/>
  <c r="CZ119" i="1" s="1"/>
  <c r="DA119" i="1" s="1"/>
  <c r="DB119" i="1" s="1"/>
  <c r="DC119" i="1" s="1"/>
  <c r="DD119" i="1" s="1"/>
  <c r="DE119" i="1" s="1"/>
  <c r="DF119" i="1" s="1"/>
  <c r="DG119" i="1" s="1"/>
  <c r="DH119" i="1" s="1"/>
  <c r="DI119" i="1" s="1"/>
  <c r="DJ119" i="1" s="1"/>
  <c r="DK119" i="1" s="1"/>
  <c r="DL119" i="1" s="1"/>
  <c r="DM119" i="1" s="1"/>
  <c r="DN119" i="1" s="1"/>
  <c r="DO119" i="1" s="1"/>
  <c r="DP119" i="1" s="1"/>
  <c r="DQ119" i="1" s="1"/>
  <c r="DR119" i="1" s="1"/>
  <c r="DS119" i="1" s="1"/>
  <c r="DT119" i="1" s="1"/>
  <c r="DU119" i="1" s="1"/>
  <c r="DV119" i="1" s="1"/>
  <c r="DW119" i="1" s="1"/>
  <c r="DX119" i="1" s="1"/>
  <c r="DY119" i="1" s="1"/>
  <c r="DZ119" i="1" s="1"/>
  <c r="EA119" i="1" s="1"/>
  <c r="EB119" i="1" s="1"/>
  <c r="EC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A118" i="1"/>
  <c r="B118" i="1" s="1"/>
  <c r="C118" i="1" s="1"/>
  <c r="D118" i="1" s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CP118" i="1" s="1"/>
  <c r="CQ118" i="1" s="1"/>
  <c r="CR118" i="1" s="1"/>
  <c r="CS118" i="1" s="1"/>
  <c r="CT118" i="1" s="1"/>
  <c r="CU118" i="1" s="1"/>
  <c r="CV118" i="1" s="1"/>
  <c r="CW118" i="1" s="1"/>
  <c r="CX118" i="1" s="1"/>
  <c r="CY118" i="1" s="1"/>
  <c r="CZ118" i="1" s="1"/>
  <c r="DA118" i="1" s="1"/>
  <c r="DB118" i="1" s="1"/>
  <c r="DC118" i="1" s="1"/>
  <c r="DD118" i="1" s="1"/>
  <c r="DE118" i="1" s="1"/>
  <c r="DF118" i="1" s="1"/>
  <c r="DG118" i="1" s="1"/>
  <c r="DH118" i="1" s="1"/>
  <c r="DI118" i="1" s="1"/>
  <c r="DJ118" i="1" s="1"/>
  <c r="DK118" i="1" s="1"/>
  <c r="DL118" i="1" s="1"/>
  <c r="DM118" i="1" s="1"/>
  <c r="DN118" i="1" s="1"/>
  <c r="DO118" i="1" s="1"/>
  <c r="DP118" i="1" s="1"/>
  <c r="DQ118" i="1" s="1"/>
  <c r="DR118" i="1" s="1"/>
  <c r="DS118" i="1" s="1"/>
  <c r="DT118" i="1" s="1"/>
  <c r="DU118" i="1" s="1"/>
  <c r="DV118" i="1" s="1"/>
  <c r="DW118" i="1" s="1"/>
  <c r="DX118" i="1" s="1"/>
  <c r="DY118" i="1" s="1"/>
  <c r="DZ118" i="1" s="1"/>
  <c r="EA118" i="1" s="1"/>
  <c r="EB118" i="1" s="1"/>
  <c r="EC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A117" i="1"/>
  <c r="B117" i="1" s="1"/>
  <c r="C117" i="1" s="1"/>
  <c r="D117" i="1" s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CP117" i="1" s="1"/>
  <c r="CQ117" i="1" s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O117" i="1" s="1"/>
  <c r="DP117" i="1" s="1"/>
  <c r="DQ117" i="1" s="1"/>
  <c r="DR117" i="1" s="1"/>
  <c r="DS117" i="1" s="1"/>
  <c r="DT117" i="1" s="1"/>
  <c r="DU117" i="1" s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A116" i="1"/>
  <c r="B116" i="1" s="1"/>
  <c r="C116" i="1" s="1"/>
  <c r="D116" i="1" s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CS116" i="1" s="1"/>
  <c r="CT116" i="1" s="1"/>
  <c r="CU116" i="1" s="1"/>
  <c r="CV116" i="1" s="1"/>
  <c r="CW116" i="1" s="1"/>
  <c r="CX116" i="1" s="1"/>
  <c r="CY116" i="1" s="1"/>
  <c r="CZ116" i="1" s="1"/>
  <c r="DA116" i="1" s="1"/>
  <c r="DB116" i="1" s="1"/>
  <c r="DC116" i="1" s="1"/>
  <c r="DD116" i="1" s="1"/>
  <c r="DE116" i="1" s="1"/>
  <c r="DF116" i="1" s="1"/>
  <c r="DG116" i="1" s="1"/>
  <c r="DH116" i="1" s="1"/>
  <c r="DI116" i="1" s="1"/>
  <c r="DJ116" i="1" s="1"/>
  <c r="DK116" i="1" s="1"/>
  <c r="DL116" i="1" s="1"/>
  <c r="DM116" i="1" s="1"/>
  <c r="DN116" i="1" s="1"/>
  <c r="DO116" i="1" s="1"/>
  <c r="DP116" i="1" s="1"/>
  <c r="DQ116" i="1" s="1"/>
  <c r="DR116" i="1" s="1"/>
  <c r="DS116" i="1" s="1"/>
  <c r="DT116" i="1" s="1"/>
  <c r="DU116" i="1" s="1"/>
  <c r="DV116" i="1" s="1"/>
  <c r="DW116" i="1" s="1"/>
  <c r="DX116" i="1" s="1"/>
  <c r="DY116" i="1" s="1"/>
  <c r="DZ116" i="1" s="1"/>
  <c r="EA116" i="1" s="1"/>
  <c r="EB116" i="1" s="1"/>
  <c r="EC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A115" i="1"/>
  <c r="B115" i="1" s="1"/>
  <c r="C115" i="1" s="1"/>
  <c r="D115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CS115" i="1" s="1"/>
  <c r="CT115" i="1" s="1"/>
  <c r="CU115" i="1" s="1"/>
  <c r="CV115" i="1" s="1"/>
  <c r="CW115" i="1" s="1"/>
  <c r="CX115" i="1" s="1"/>
  <c r="CY115" i="1" s="1"/>
  <c r="CZ115" i="1" s="1"/>
  <c r="DA115" i="1" s="1"/>
  <c r="DB115" i="1" s="1"/>
  <c r="DC115" i="1" s="1"/>
  <c r="DD115" i="1" s="1"/>
  <c r="DE115" i="1" s="1"/>
  <c r="DF115" i="1" s="1"/>
  <c r="DG115" i="1" s="1"/>
  <c r="DH115" i="1" s="1"/>
  <c r="DI115" i="1" s="1"/>
  <c r="DJ115" i="1" s="1"/>
  <c r="DK115" i="1" s="1"/>
  <c r="DL115" i="1" s="1"/>
  <c r="DM115" i="1" s="1"/>
  <c r="DN115" i="1" s="1"/>
  <c r="DO115" i="1" s="1"/>
  <c r="DP115" i="1" s="1"/>
  <c r="DQ115" i="1" s="1"/>
  <c r="DR115" i="1" s="1"/>
  <c r="DS115" i="1" s="1"/>
  <c r="DT115" i="1" s="1"/>
  <c r="DU115" i="1" s="1"/>
  <c r="DV115" i="1" s="1"/>
  <c r="DW115" i="1" s="1"/>
  <c r="DX115" i="1" s="1"/>
  <c r="DY115" i="1" s="1"/>
  <c r="DZ115" i="1" s="1"/>
  <c r="EA115" i="1" s="1"/>
  <c r="EB115" i="1" s="1"/>
  <c r="EC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A114" i="1"/>
  <c r="B114" i="1" s="1"/>
  <c r="C114" i="1" s="1"/>
  <c r="D114" i="1" s="1"/>
  <c r="E114" i="1" s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CV114" i="1" s="1"/>
  <c r="CW114" i="1" s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DH114" i="1" s="1"/>
  <c r="DI114" i="1" s="1"/>
  <c r="DJ114" i="1" s="1"/>
  <c r="DK114" i="1" s="1"/>
  <c r="DL114" i="1" s="1"/>
  <c r="DM114" i="1" s="1"/>
  <c r="DN114" i="1" s="1"/>
  <c r="DO114" i="1" s="1"/>
  <c r="DP114" i="1" s="1"/>
  <c r="DQ114" i="1" s="1"/>
  <c r="DR114" i="1" s="1"/>
  <c r="DS114" i="1" s="1"/>
  <c r="DT114" i="1" s="1"/>
  <c r="DU114" i="1" s="1"/>
  <c r="DV114" i="1" s="1"/>
  <c r="DW114" i="1" s="1"/>
  <c r="DX114" i="1" s="1"/>
  <c r="DY114" i="1" s="1"/>
  <c r="DZ114" i="1" s="1"/>
  <c r="EA114" i="1" s="1"/>
  <c r="EB114" i="1" s="1"/>
  <c r="EC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A113" i="1"/>
  <c r="B113" i="1" s="1"/>
  <c r="C113" i="1" s="1"/>
  <c r="D113" i="1" s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DS113" i="1" s="1"/>
  <c r="DT113" i="1" s="1"/>
  <c r="DU113" i="1" s="1"/>
  <c r="DV113" i="1" s="1"/>
  <c r="DW113" i="1" s="1"/>
  <c r="DX113" i="1" s="1"/>
  <c r="DY113" i="1" s="1"/>
  <c r="DZ113" i="1" s="1"/>
  <c r="EA113" i="1" s="1"/>
  <c r="EB113" i="1" s="1"/>
  <c r="EC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A112" i="1"/>
  <c r="B112" i="1" s="1"/>
  <c r="C112" i="1" s="1"/>
  <c r="D112" i="1" s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DS112" i="1" s="1"/>
  <c r="DT112" i="1" s="1"/>
  <c r="DU112" i="1" s="1"/>
  <c r="DV112" i="1" s="1"/>
  <c r="DW112" i="1" s="1"/>
  <c r="DX112" i="1" s="1"/>
  <c r="DY112" i="1" s="1"/>
  <c r="DZ112" i="1" s="1"/>
  <c r="EA112" i="1" s="1"/>
  <c r="EB112" i="1" s="1"/>
  <c r="EC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A111" i="1"/>
  <c r="B111" i="1" s="1"/>
  <c r="C111" i="1" s="1"/>
  <c r="D111" i="1" s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DS111" i="1" s="1"/>
  <c r="DT111" i="1" s="1"/>
  <c r="DU111" i="1" s="1"/>
  <c r="DV111" i="1" s="1"/>
  <c r="DW111" i="1" s="1"/>
  <c r="DX111" i="1" s="1"/>
  <c r="DY111" i="1" s="1"/>
  <c r="DZ111" i="1" s="1"/>
  <c r="EA111" i="1" s="1"/>
  <c r="EB111" i="1" s="1"/>
  <c r="EC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A110" i="1"/>
  <c r="B110" i="1" s="1"/>
  <c r="C110" i="1" s="1"/>
  <c r="D110" i="1" s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T110" i="1" s="1"/>
  <c r="DU110" i="1" s="1"/>
  <c r="DV110" i="1" s="1"/>
  <c r="DW110" i="1" s="1"/>
  <c r="DX110" i="1" s="1"/>
  <c r="DY110" i="1" s="1"/>
  <c r="DZ110" i="1" s="1"/>
  <c r="EA110" i="1" s="1"/>
  <c r="EB110" i="1" s="1"/>
  <c r="EC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A109" i="1"/>
  <c r="B109" i="1" s="1"/>
  <c r="C109" i="1" s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DS109" i="1" s="1"/>
  <c r="DT109" i="1" s="1"/>
  <c r="DU109" i="1" s="1"/>
  <c r="DV109" i="1" s="1"/>
  <c r="DW109" i="1" s="1"/>
  <c r="DX109" i="1" s="1"/>
  <c r="DY109" i="1" s="1"/>
  <c r="DZ109" i="1" s="1"/>
  <c r="EA109" i="1" s="1"/>
  <c r="EB109" i="1" s="1"/>
  <c r="EC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A108" i="1"/>
  <c r="B108" i="1" s="1"/>
  <c r="C108" i="1" s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DZ108" i="1" s="1"/>
  <c r="EA108" i="1" s="1"/>
  <c r="EB108" i="1" s="1"/>
  <c r="EC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A107" i="1"/>
  <c r="B107" i="1" s="1"/>
  <c r="C107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DS107" i="1" s="1"/>
  <c r="DT107" i="1" s="1"/>
  <c r="DU107" i="1" s="1"/>
  <c r="DV107" i="1" s="1"/>
  <c r="DW107" i="1" s="1"/>
  <c r="DX107" i="1" s="1"/>
  <c r="DY107" i="1" s="1"/>
  <c r="DZ107" i="1" s="1"/>
  <c r="EA107" i="1" s="1"/>
  <c r="EB107" i="1" s="1"/>
  <c r="EC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A106" i="1"/>
  <c r="B106" i="1" s="1"/>
  <c r="C106" i="1" s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DK106" i="1" s="1"/>
  <c r="DL106" i="1" s="1"/>
  <c r="DM106" i="1" s="1"/>
  <c r="DN106" i="1" s="1"/>
  <c r="DO106" i="1" s="1"/>
  <c r="DP106" i="1" s="1"/>
  <c r="DQ106" i="1" s="1"/>
  <c r="DR106" i="1" s="1"/>
  <c r="DS106" i="1" s="1"/>
  <c r="DT106" i="1" s="1"/>
  <c r="DU106" i="1" s="1"/>
  <c r="DV106" i="1" s="1"/>
  <c r="DW106" i="1" s="1"/>
  <c r="DX106" i="1" s="1"/>
  <c r="DY106" i="1" s="1"/>
  <c r="DZ106" i="1" s="1"/>
  <c r="EA106" i="1" s="1"/>
  <c r="EB106" i="1" s="1"/>
  <c r="EC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A105" i="1"/>
  <c r="B105" i="1" s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DS105" i="1" s="1"/>
  <c r="DT105" i="1" s="1"/>
  <c r="DU105" i="1" s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A104" i="1"/>
  <c r="B104" i="1" s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A104" i="1" s="1"/>
  <c r="EB104" i="1" s="1"/>
  <c r="EC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A103" i="1"/>
  <c r="B103" i="1" s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DU103" i="1" s="1"/>
  <c r="DV103" i="1" s="1"/>
  <c r="DW103" i="1" s="1"/>
  <c r="DX103" i="1" s="1"/>
  <c r="DY103" i="1" s="1"/>
  <c r="DZ103" i="1" s="1"/>
  <c r="EA103" i="1" s="1"/>
  <c r="EB103" i="1" s="1"/>
  <c r="EC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A102" i="1"/>
  <c r="B102" i="1" s="1"/>
  <c r="C102" i="1" s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DS102" i="1" s="1"/>
  <c r="DT102" i="1" s="1"/>
  <c r="DU102" i="1" s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A101" i="1"/>
  <c r="B101" i="1" s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DW101" i="1" s="1"/>
  <c r="DX101" i="1" s="1"/>
  <c r="DY101" i="1" s="1"/>
  <c r="DZ101" i="1" s="1"/>
  <c r="EA101" i="1" s="1"/>
  <c r="EB101" i="1" s="1"/>
  <c r="EC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A100" i="1"/>
  <c r="B100" i="1" s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DS100" i="1" s="1"/>
  <c r="DT100" i="1" s="1"/>
  <c r="DU100" i="1" s="1"/>
  <c r="DV100" i="1" s="1"/>
  <c r="DW100" i="1" s="1"/>
  <c r="DX100" i="1" s="1"/>
  <c r="DY100" i="1" s="1"/>
  <c r="DZ100" i="1" s="1"/>
  <c r="EA100" i="1" s="1"/>
  <c r="EB100" i="1" s="1"/>
  <c r="EC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A99" i="1"/>
  <c r="B99" i="1" s="1"/>
  <c r="C99" i="1" s="1"/>
  <c r="D99" i="1" s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DS99" i="1" s="1"/>
  <c r="DT99" i="1" s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A98" i="1"/>
  <c r="B98" i="1" s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DS98" i="1" s="1"/>
  <c r="DT98" i="1" s="1"/>
  <c r="DU98" i="1" s="1"/>
  <c r="DV98" i="1" s="1"/>
  <c r="DW98" i="1" s="1"/>
  <c r="DX98" i="1" s="1"/>
  <c r="DY98" i="1" s="1"/>
  <c r="DZ98" i="1" s="1"/>
  <c r="EA98" i="1" s="1"/>
  <c r="EB98" i="1" s="1"/>
  <c r="EC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A97" i="1"/>
  <c r="B97" i="1" s="1"/>
  <c r="C97" i="1" s="1"/>
  <c r="D97" i="1" s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DX97" i="1" s="1"/>
  <c r="DY97" i="1" s="1"/>
  <c r="DZ97" i="1" s="1"/>
  <c r="EA97" i="1" s="1"/>
  <c r="EB97" i="1" s="1"/>
  <c r="EC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A96" i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T96" i="1" s="1"/>
  <c r="DU96" i="1" s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A95" i="1"/>
  <c r="B95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DX95" i="1" s="1"/>
  <c r="DY95" i="1" s="1"/>
  <c r="DZ95" i="1" s="1"/>
  <c r="EA95" i="1" s="1"/>
  <c r="EB95" i="1" s="1"/>
  <c r="EC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A94" i="1"/>
  <c r="B94" i="1" s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A93" i="1"/>
  <c r="B93" i="1" s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A92" i="1"/>
  <c r="B92" i="1" s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DX92" i="1" s="1"/>
  <c r="DY92" i="1" s="1"/>
  <c r="DZ92" i="1" s="1"/>
  <c r="EA92" i="1" s="1"/>
  <c r="EB92" i="1" s="1"/>
  <c r="EC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A91" i="1"/>
  <c r="B91" i="1" s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DX91" i="1" s="1"/>
  <c r="DY91" i="1" s="1"/>
  <c r="DZ91" i="1" s="1"/>
  <c r="EA91" i="1" s="1"/>
  <c r="EB91" i="1" s="1"/>
  <c r="EC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A90" i="1"/>
  <c r="B90" i="1" s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DU90" i="1" s="1"/>
  <c r="DV90" i="1" s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A89" i="1"/>
  <c r="B89" i="1" s="1"/>
  <c r="C89" i="1" s="1"/>
  <c r="D89" i="1" s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A88" i="1"/>
  <c r="B88" i="1" s="1"/>
  <c r="C88" i="1" s="1"/>
  <c r="D88" i="1" s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A87" i="1"/>
  <c r="B87" i="1" s="1"/>
  <c r="C87" i="1" s="1"/>
  <c r="D87" i="1" s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A86" i="1"/>
  <c r="B86" i="1" s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DX86" i="1" s="1"/>
  <c r="DY86" i="1" s="1"/>
  <c r="DZ86" i="1" s="1"/>
  <c r="EA86" i="1" s="1"/>
  <c r="EB86" i="1" s="1"/>
  <c r="EC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A85" i="1"/>
  <c r="B85" i="1" s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DX85" i="1" s="1"/>
  <c r="DY85" i="1" s="1"/>
  <c r="DZ85" i="1" s="1"/>
  <c r="EA85" i="1" s="1"/>
  <c r="EB85" i="1" s="1"/>
  <c r="EC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A84" i="1"/>
  <c r="B84" i="1" s="1"/>
  <c r="C84" i="1" s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A83" i="1"/>
  <c r="B83" i="1" s="1"/>
  <c r="C83" i="1" s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DS83" i="1" s="1"/>
  <c r="DT83" i="1" s="1"/>
  <c r="DU83" i="1" s="1"/>
  <c r="DV83" i="1" s="1"/>
  <c r="DW83" i="1" s="1"/>
  <c r="DX83" i="1" s="1"/>
  <c r="DY83" i="1" s="1"/>
  <c r="DZ83" i="1" s="1"/>
  <c r="EA83" i="1" s="1"/>
  <c r="EB83" i="1" s="1"/>
  <c r="EC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A82" i="1"/>
  <c r="B82" i="1" s="1"/>
  <c r="C82" i="1" s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DX82" i="1" s="1"/>
  <c r="DY82" i="1" s="1"/>
  <c r="DZ82" i="1" s="1"/>
  <c r="EA82" i="1" s="1"/>
  <c r="EB82" i="1" s="1"/>
  <c r="EC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A81" i="1"/>
  <c r="B81" i="1" s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A80" i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DX80" i="1" s="1"/>
  <c r="DY80" i="1" s="1"/>
  <c r="DZ80" i="1" s="1"/>
  <c r="EA80" i="1" s="1"/>
  <c r="EB80" i="1" s="1"/>
  <c r="EC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A79" i="1"/>
  <c r="B79" i="1" s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DH79" i="1" s="1"/>
  <c r="DI79" i="1" s="1"/>
  <c r="DJ79" i="1" s="1"/>
  <c r="DK79" i="1" s="1"/>
  <c r="DL79" i="1" s="1"/>
  <c r="DM79" i="1" s="1"/>
  <c r="DN79" i="1" s="1"/>
  <c r="DO79" i="1" s="1"/>
  <c r="DP79" i="1" s="1"/>
  <c r="DQ79" i="1" s="1"/>
  <c r="DR79" i="1" s="1"/>
  <c r="DS79" i="1" s="1"/>
  <c r="DT79" i="1" s="1"/>
  <c r="DU79" i="1" s="1"/>
  <c r="DV79" i="1" s="1"/>
  <c r="DW79" i="1" s="1"/>
  <c r="DX79" i="1" s="1"/>
  <c r="DY79" i="1" s="1"/>
  <c r="DZ79" i="1" s="1"/>
  <c r="EA79" i="1" s="1"/>
  <c r="EB79" i="1" s="1"/>
  <c r="EC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A78" i="1"/>
  <c r="B78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DB78" i="1" s="1"/>
  <c r="DC78" i="1" s="1"/>
  <c r="DD78" i="1" s="1"/>
  <c r="DE78" i="1" s="1"/>
  <c r="DF78" i="1" s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DS78" i="1" s="1"/>
  <c r="DT78" i="1" s="1"/>
  <c r="DU78" i="1" s="1"/>
  <c r="DV78" i="1" s="1"/>
  <c r="DW78" i="1" s="1"/>
  <c r="DX78" i="1" s="1"/>
  <c r="DY78" i="1" s="1"/>
  <c r="DZ78" i="1" s="1"/>
  <c r="EA78" i="1" s="1"/>
  <c r="EB78" i="1" s="1"/>
  <c r="EC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A77" i="1"/>
  <c r="B77" i="1" s="1"/>
  <c r="C77" i="1" s="1"/>
  <c r="D77" i="1" s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DX77" i="1" s="1"/>
  <c r="DY77" i="1" s="1"/>
  <c r="DZ77" i="1" s="1"/>
  <c r="EA77" i="1" s="1"/>
  <c r="EB77" i="1" s="1"/>
  <c r="EC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A76" i="1"/>
  <c r="B76" i="1" s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DH76" i="1" s="1"/>
  <c r="DI76" i="1" s="1"/>
  <c r="DJ76" i="1" s="1"/>
  <c r="DK76" i="1" s="1"/>
  <c r="DL76" i="1" s="1"/>
  <c r="DM76" i="1" s="1"/>
  <c r="DN76" i="1" s="1"/>
  <c r="DO76" i="1" s="1"/>
  <c r="DP76" i="1" s="1"/>
  <c r="DQ76" i="1" s="1"/>
  <c r="DR76" i="1" s="1"/>
  <c r="DS76" i="1" s="1"/>
  <c r="DT76" i="1" s="1"/>
  <c r="DU76" i="1" s="1"/>
  <c r="DV76" i="1" s="1"/>
  <c r="DW76" i="1" s="1"/>
  <c r="DX76" i="1" s="1"/>
  <c r="DY76" i="1" s="1"/>
  <c r="DZ76" i="1" s="1"/>
  <c r="EA76" i="1" s="1"/>
  <c r="EB76" i="1" s="1"/>
  <c r="EC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A75" i="1"/>
  <c r="B75" i="1" s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DX75" i="1" s="1"/>
  <c r="DY75" i="1" s="1"/>
  <c r="DZ75" i="1" s="1"/>
  <c r="EA75" i="1" s="1"/>
  <c r="EB75" i="1" s="1"/>
  <c r="EC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A74" i="1"/>
  <c r="B74" i="1" s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DH74" i="1" s="1"/>
  <c r="DI74" i="1" s="1"/>
  <c r="DJ74" i="1" s="1"/>
  <c r="DK74" i="1" s="1"/>
  <c r="DL74" i="1" s="1"/>
  <c r="DM74" i="1" s="1"/>
  <c r="DN74" i="1" s="1"/>
  <c r="DO74" i="1" s="1"/>
  <c r="DP74" i="1" s="1"/>
  <c r="DQ74" i="1" s="1"/>
  <c r="DR74" i="1" s="1"/>
  <c r="DS74" i="1" s="1"/>
  <c r="DT74" i="1" s="1"/>
  <c r="DU74" i="1" s="1"/>
  <c r="DV74" i="1" s="1"/>
  <c r="DW74" i="1" s="1"/>
  <c r="DX74" i="1" s="1"/>
  <c r="DY74" i="1" s="1"/>
  <c r="DZ74" i="1" s="1"/>
  <c r="EA74" i="1" s="1"/>
  <c r="EB74" i="1" s="1"/>
  <c r="EC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A73" i="1"/>
  <c r="B73" i="1" s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A72" i="1"/>
  <c r="B72" i="1" s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DX72" i="1" s="1"/>
  <c r="DY72" i="1" s="1"/>
  <c r="DZ72" i="1" s="1"/>
  <c r="EA72" i="1" s="1"/>
  <c r="EB72" i="1" s="1"/>
  <c r="EC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A71" i="1"/>
  <c r="B71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T71" i="1" s="1"/>
  <c r="DU71" i="1" s="1"/>
  <c r="DV71" i="1" s="1"/>
  <c r="DW71" i="1" s="1"/>
  <c r="DX71" i="1" s="1"/>
  <c r="DY71" i="1" s="1"/>
  <c r="DZ71" i="1" s="1"/>
  <c r="EA71" i="1" s="1"/>
  <c r="EB71" i="1" s="1"/>
  <c r="EC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A70" i="1"/>
  <c r="B70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A69" i="1"/>
  <c r="B69" i="1" s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A68" i="1"/>
  <c r="B68" i="1" s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DX68" i="1" s="1"/>
  <c r="DY68" i="1" s="1"/>
  <c r="DZ68" i="1" s="1"/>
  <c r="EA68" i="1" s="1"/>
  <c r="EB68" i="1" s="1"/>
  <c r="EC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A67" i="1"/>
  <c r="B67" i="1" s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A66" i="1"/>
  <c r="B66" i="1" s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A65" i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DH65" i="1" s="1"/>
  <c r="DI65" i="1" s="1"/>
  <c r="DJ65" i="1" s="1"/>
  <c r="DK65" i="1" s="1"/>
  <c r="DL65" i="1" s="1"/>
  <c r="DM65" i="1" s="1"/>
  <c r="DN65" i="1" s="1"/>
  <c r="DO65" i="1" s="1"/>
  <c r="DP65" i="1" s="1"/>
  <c r="DQ65" i="1" s="1"/>
  <c r="DR65" i="1" s="1"/>
  <c r="DS65" i="1" s="1"/>
  <c r="DT65" i="1" s="1"/>
  <c r="DU65" i="1" s="1"/>
  <c r="DV65" i="1" s="1"/>
  <c r="DW65" i="1" s="1"/>
  <c r="DX65" i="1" s="1"/>
  <c r="DY65" i="1" s="1"/>
  <c r="DZ65" i="1" s="1"/>
  <c r="EA65" i="1" s="1"/>
  <c r="EB65" i="1" s="1"/>
  <c r="EC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A64" i="1"/>
  <c r="B64" i="1" s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Y64" i="1" s="1"/>
  <c r="DZ64" i="1" s="1"/>
  <c r="EA64" i="1" s="1"/>
  <c r="EB64" i="1" s="1"/>
  <c r="EC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A63" i="1"/>
  <c r="B63" i="1" s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A62" i="1"/>
  <c r="B62" i="1" s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DX62" i="1" s="1"/>
  <c r="DY62" i="1" s="1"/>
  <c r="DZ62" i="1" s="1"/>
  <c r="EA62" i="1" s="1"/>
  <c r="EB62" i="1" s="1"/>
  <c r="EC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A61" i="1"/>
  <c r="B61" i="1" s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A60" i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A59" i="1"/>
  <c r="B59" i="1" s="1"/>
  <c r="C59" i="1" s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A58" i="1"/>
  <c r="B58" i="1" s="1"/>
  <c r="C58" i="1" s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A57" i="1"/>
  <c r="B57" i="1" s="1"/>
  <c r="C57" i="1" s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A56" i="1"/>
  <c r="B56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A55" i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A54" i="1"/>
  <c r="B54" i="1" s="1"/>
  <c r="C54" i="1" s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A53" i="1"/>
  <c r="B53" i="1" s="1"/>
  <c r="C53" i="1" s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A52" i="1"/>
  <c r="B52" i="1" s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A51" i="1"/>
  <c r="B51" i="1" s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A50" i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A49" i="1"/>
  <c r="B49" i="1" s="1"/>
  <c r="C49" i="1" s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A48" i="1"/>
  <c r="B48" i="1" s="1"/>
  <c r="C48" i="1" s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A47" i="1"/>
  <c r="B47" i="1" s="1"/>
  <c r="C47" i="1" s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A46" i="1"/>
  <c r="B46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A45" i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A44" i="1"/>
  <c r="B44" i="1" s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A43" i="1"/>
  <c r="B43" i="1" s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A42" i="1"/>
  <c r="B42" i="1" s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A41" i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A40" i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A39" i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A38" i="1"/>
  <c r="B38" i="1" s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A37" i="1"/>
  <c r="B37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A36" i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A34" i="1"/>
  <c r="B34" i="1" s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A33" i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A32" i="1"/>
  <c r="B32" i="1" s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A31" i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A29" i="1"/>
  <c r="B29" i="1" s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A28" i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A27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A26" i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A25" i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A24" i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A23" i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A22" i="1"/>
  <c r="B22" i="1" s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A19" i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A18" i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A14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A13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A12" i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A9" i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A8" i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A7" i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A4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A3" i="1"/>
  <c r="B3" i="1" s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A2" i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A1" i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tl_perc" type="6" refreshedVersion="2" background="1" saveData="1">
    <textPr sourceFile="C:\Users\78253\OneDrive - Duke University\Data+_Climate+2023\Data\Location\wtl_perc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<sst xmlns="http://schemas.openxmlformats.org/spreadsheetml/2006/main" count="3" uniqueCount="3">
  <si>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NODATA_value</t>
  </si>
  <si>
    <t>Grid Size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</si>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</sst>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20"/>
  <sheetViews>
    <sheetView topLeftCell="EW1" workbookViewId="0">
      <selection activeCell="FE1" sqref="FE1:FE1048576"/>
    </sheetView>
  </sheetViews>
  <sheetFormatPr defaultColWidth="8.875" defaultRowHeight="14.45"/>
  <cols>
    <col min="1" max="171" width="9.625"/>
  </cols>
  <sheetData>
    <row r="1" spans="1:160">
      <c r="A1">
        <f>-95.0005+0.125/2</f>
        <v>-94.938000000000002</v>
      </c>
      <c r="B1">
        <f>A1+0.125</f>
        <v>-94.813000000000002</v>
      </c>
      <c r="C1">
        <f t="shared" ref="C1:AH1" si="0">B1+0.125</f>
        <v>-94.688000000000002</v>
      </c>
      <c r="D1">
        <f t="shared" si="0"/>
        <v>-94.563000000000002</v>
      </c>
      <c r="E1">
        <f t="shared" si="0"/>
        <v>-94.438000000000002</v>
      </c>
      <c r="F1">
        <f t="shared" si="0"/>
        <v>-94.313000000000002</v>
      </c>
      <c r="G1">
        <f t="shared" si="0"/>
        <v>-94.188000000000002</v>
      </c>
      <c r="H1">
        <f t="shared" si="0"/>
        <v>-94.063000000000002</v>
      </c>
      <c r="I1">
        <f t="shared" si="0"/>
        <v>-93.938000000000002</v>
      </c>
      <c r="J1">
        <f t="shared" si="0"/>
        <v>-93.813000000000002</v>
      </c>
      <c r="K1">
        <f t="shared" si="0"/>
        <v>-93.688000000000002</v>
      </c>
      <c r="L1">
        <f t="shared" si="0"/>
        <v>-93.563000000000002</v>
      </c>
      <c r="M1">
        <f t="shared" si="0"/>
        <v>-93.438000000000002</v>
      </c>
      <c r="N1">
        <f t="shared" si="0"/>
        <v>-93.313000000000002</v>
      </c>
      <c r="O1">
        <f t="shared" si="0"/>
        <v>-93.188000000000002</v>
      </c>
      <c r="P1">
        <f t="shared" si="0"/>
        <v>-93.063000000000002</v>
      </c>
      <c r="Q1">
        <f t="shared" si="0"/>
        <v>-92.938000000000002</v>
      </c>
      <c r="R1">
        <f t="shared" si="0"/>
        <v>-92.813000000000002</v>
      </c>
      <c r="S1">
        <f t="shared" si="0"/>
        <v>-92.688000000000002</v>
      </c>
      <c r="T1">
        <f t="shared" si="0"/>
        <v>-92.563000000000002</v>
      </c>
      <c r="U1">
        <f t="shared" si="0"/>
        <v>-92.438000000000002</v>
      </c>
      <c r="V1">
        <f t="shared" si="0"/>
        <v>-92.313000000000002</v>
      </c>
      <c r="W1">
        <f t="shared" si="0"/>
        <v>-92.188000000000002</v>
      </c>
      <c r="X1">
        <f t="shared" si="0"/>
        <v>-92.063000000000002</v>
      </c>
      <c r="Y1">
        <f t="shared" si="0"/>
        <v>-91.938000000000002</v>
      </c>
      <c r="Z1">
        <f t="shared" si="0"/>
        <v>-91.813000000000002</v>
      </c>
      <c r="AA1">
        <f t="shared" si="0"/>
        <v>-91.688000000000002</v>
      </c>
      <c r="AB1">
        <f t="shared" si="0"/>
        <v>-91.563000000000002</v>
      </c>
      <c r="AC1">
        <f t="shared" si="0"/>
        <v>-91.438000000000002</v>
      </c>
      <c r="AD1">
        <f t="shared" si="0"/>
        <v>-91.313000000000002</v>
      </c>
      <c r="AE1">
        <f t="shared" si="0"/>
        <v>-91.188000000000002</v>
      </c>
      <c r="AF1">
        <f t="shared" si="0"/>
        <v>-91.063000000000002</v>
      </c>
      <c r="AG1">
        <f t="shared" si="0"/>
        <v>-90.938000000000002</v>
      </c>
      <c r="AH1">
        <f t="shared" si="0"/>
        <v>-90.813000000000002</v>
      </c>
      <c r="AI1">
        <f t="shared" ref="AI1:BN1" si="1">AH1+0.125</f>
        <v>-90.688000000000002</v>
      </c>
      <c r="AJ1">
        <f t="shared" si="1"/>
        <v>-90.563000000000002</v>
      </c>
      <c r="AK1">
        <f t="shared" si="1"/>
        <v>-90.438000000000002</v>
      </c>
      <c r="AL1">
        <f t="shared" si="1"/>
        <v>-90.313000000000002</v>
      </c>
      <c r="AM1">
        <f t="shared" si="1"/>
        <v>-90.188000000000002</v>
      </c>
      <c r="AN1">
        <f t="shared" si="1"/>
        <v>-90.063000000000002</v>
      </c>
      <c r="AO1">
        <f t="shared" si="1"/>
        <v>-89.938000000000002</v>
      </c>
      <c r="AP1">
        <f t="shared" si="1"/>
        <v>-89.813000000000002</v>
      </c>
      <c r="AQ1">
        <f t="shared" si="1"/>
        <v>-89.688000000000002</v>
      </c>
      <c r="AR1">
        <f t="shared" si="1"/>
        <v>-89.563000000000002</v>
      </c>
      <c r="AS1">
        <f t="shared" si="1"/>
        <v>-89.438000000000002</v>
      </c>
      <c r="AT1">
        <f t="shared" si="1"/>
        <v>-89.313000000000002</v>
      </c>
      <c r="AU1">
        <f t="shared" si="1"/>
        <v>-89.188000000000002</v>
      </c>
      <c r="AV1">
        <f t="shared" si="1"/>
        <v>-89.063000000000002</v>
      </c>
      <c r="AW1">
        <f t="shared" si="1"/>
        <v>-88.938000000000002</v>
      </c>
      <c r="AX1">
        <f t="shared" si="1"/>
        <v>-88.813000000000002</v>
      </c>
      <c r="AY1">
        <f t="shared" si="1"/>
        <v>-88.688000000000002</v>
      </c>
      <c r="AZ1">
        <f t="shared" si="1"/>
        <v>-88.563000000000002</v>
      </c>
      <c r="BA1">
        <f t="shared" si="1"/>
        <v>-88.438000000000002</v>
      </c>
      <c r="BB1">
        <f t="shared" si="1"/>
        <v>-88.313000000000002</v>
      </c>
      <c r="BC1">
        <f t="shared" si="1"/>
        <v>-88.188000000000002</v>
      </c>
      <c r="BD1">
        <f t="shared" si="1"/>
        <v>-88.063000000000002</v>
      </c>
      <c r="BE1">
        <f t="shared" si="1"/>
        <v>-87.938000000000002</v>
      </c>
      <c r="BF1">
        <f t="shared" si="1"/>
        <v>-87.813000000000002</v>
      </c>
      <c r="BG1">
        <f t="shared" si="1"/>
        <v>-87.688000000000002</v>
      </c>
      <c r="BH1">
        <f t="shared" si="1"/>
        <v>-87.563000000000002</v>
      </c>
      <c r="BI1">
        <f t="shared" si="1"/>
        <v>-87.438000000000002</v>
      </c>
      <c r="BJ1">
        <f t="shared" si="1"/>
        <v>-87.313000000000002</v>
      </c>
      <c r="BK1">
        <f t="shared" si="1"/>
        <v>-87.188000000000002</v>
      </c>
      <c r="BL1">
        <f t="shared" si="1"/>
        <v>-87.063000000000002</v>
      </c>
      <c r="BM1">
        <f t="shared" si="1"/>
        <v>-86.938000000000002</v>
      </c>
      <c r="BN1">
        <f t="shared" si="1"/>
        <v>-86.813000000000002</v>
      </c>
      <c r="BO1">
        <f>BN1+0.125</f>
        <v>-86.688000000000002</v>
      </c>
      <c r="BP1">
        <f>BO1+0.125</f>
        <v>-86.563000000000002</v>
      </c>
      <c r="BQ1">
        <f>BP1+0.125</f>
        <v>-86.438000000000002</v>
      </c>
      <c r="BR1">
        <f>BQ1+0.125</f>
        <v>-86.313000000000002</v>
      </c>
      <c r="BS1">
        <f>BR1+0.125</f>
        <v>-86.188000000000002</v>
      </c>
      <c r="BT1">
        <f>BS1+0.125</f>
        <v>-86.063000000000002</v>
      </c>
      <c r="BU1">
        <f>BT1+0.125</f>
        <v>-85.938000000000002</v>
      </c>
      <c r="BV1">
        <f>BU1+0.125</f>
        <v>-85.813000000000002</v>
      </c>
      <c r="BW1">
        <f>BV1+0.125</f>
        <v>-85.688000000000002</v>
      </c>
      <c r="BX1">
        <f>BW1+0.125</f>
        <v>-85.563000000000002</v>
      </c>
      <c r="BY1">
        <f t="shared" ref="BY1:DD1" si="2">BX1+0.125</f>
        <v>-85.438000000000002</v>
      </c>
      <c r="BZ1">
        <f t="shared" si="2"/>
        <v>-85.313000000000002</v>
      </c>
      <c r="CA1">
        <f t="shared" si="2"/>
        <v>-85.188000000000002</v>
      </c>
      <c r="CB1">
        <f t="shared" si="2"/>
        <v>-85.063000000000002</v>
      </c>
      <c r="CC1">
        <f t="shared" si="2"/>
        <v>-84.938000000000002</v>
      </c>
      <c r="CD1">
        <f t="shared" si="2"/>
        <v>-84.813000000000002</v>
      </c>
      <c r="CE1">
        <f t="shared" si="2"/>
        <v>-84.688000000000002</v>
      </c>
      <c r="CF1">
        <f t="shared" si="2"/>
        <v>-84.563000000000002</v>
      </c>
      <c r="CG1">
        <f t="shared" si="2"/>
        <v>-84.438000000000002</v>
      </c>
      <c r="CH1">
        <f t="shared" si="2"/>
        <v>-84.313000000000002</v>
      </c>
      <c r="CI1">
        <f t="shared" si="2"/>
        <v>-84.188000000000002</v>
      </c>
      <c r="CJ1">
        <f t="shared" si="2"/>
        <v>-84.063000000000002</v>
      </c>
      <c r="CK1">
        <f t="shared" si="2"/>
        <v>-83.938000000000002</v>
      </c>
      <c r="CL1">
        <f t="shared" si="2"/>
        <v>-83.813000000000002</v>
      </c>
      <c r="CM1">
        <f t="shared" si="2"/>
        <v>-83.688000000000002</v>
      </c>
      <c r="CN1">
        <f t="shared" si="2"/>
        <v>-83.563000000000002</v>
      </c>
      <c r="CO1">
        <f t="shared" si="2"/>
        <v>-83.438000000000002</v>
      </c>
      <c r="CP1">
        <f t="shared" si="2"/>
        <v>-83.313000000000002</v>
      </c>
      <c r="CQ1">
        <f t="shared" si="2"/>
        <v>-83.188000000000002</v>
      </c>
      <c r="CR1">
        <f t="shared" si="2"/>
        <v>-83.063000000000002</v>
      </c>
      <c r="CS1">
        <f t="shared" si="2"/>
        <v>-82.938000000000002</v>
      </c>
      <c r="CT1">
        <f t="shared" si="2"/>
        <v>-82.813000000000002</v>
      </c>
      <c r="CU1">
        <f t="shared" si="2"/>
        <v>-82.688000000000002</v>
      </c>
      <c r="CV1">
        <f t="shared" si="2"/>
        <v>-82.563000000000002</v>
      </c>
      <c r="CW1">
        <f t="shared" si="2"/>
        <v>-82.438000000000002</v>
      </c>
      <c r="CX1">
        <f t="shared" si="2"/>
        <v>-82.313000000000002</v>
      </c>
      <c r="CY1">
        <f t="shared" si="2"/>
        <v>-82.188000000000002</v>
      </c>
      <c r="CZ1">
        <f t="shared" si="2"/>
        <v>-82.063000000000002</v>
      </c>
      <c r="DA1">
        <f t="shared" si="2"/>
        <v>-81.938000000000002</v>
      </c>
      <c r="DB1">
        <f t="shared" si="2"/>
        <v>-81.813000000000002</v>
      </c>
      <c r="DC1">
        <f t="shared" si="2"/>
        <v>-81.688000000000002</v>
      </c>
      <c r="DD1">
        <f t="shared" si="2"/>
        <v>-81.563000000000002</v>
      </c>
      <c r="DE1">
        <f t="shared" ref="DE1:EJ1" si="3">DD1+0.125</f>
        <v>-81.438000000000002</v>
      </c>
      <c r="DF1">
        <f t="shared" si="3"/>
        <v>-81.313000000000002</v>
      </c>
      <c r="DG1">
        <f t="shared" si="3"/>
        <v>-81.188000000000002</v>
      </c>
      <c r="DH1">
        <f t="shared" si="3"/>
        <v>-81.063000000000002</v>
      </c>
      <c r="DI1">
        <f t="shared" si="3"/>
        <v>-80.938000000000002</v>
      </c>
      <c r="DJ1">
        <f t="shared" si="3"/>
        <v>-80.813000000000002</v>
      </c>
      <c r="DK1">
        <f t="shared" si="3"/>
        <v>-80.688000000000002</v>
      </c>
      <c r="DL1">
        <f t="shared" si="3"/>
        <v>-80.563000000000002</v>
      </c>
      <c r="DM1">
        <f t="shared" si="3"/>
        <v>-80.438000000000002</v>
      </c>
      <c r="DN1">
        <f t="shared" si="3"/>
        <v>-80.313000000000002</v>
      </c>
      <c r="DO1">
        <f t="shared" si="3"/>
        <v>-80.188000000000002</v>
      </c>
      <c r="DP1">
        <f t="shared" si="3"/>
        <v>-80.063000000000002</v>
      </c>
      <c r="DQ1">
        <f t="shared" si="3"/>
        <v>-79.938000000000002</v>
      </c>
      <c r="DR1">
        <f t="shared" si="3"/>
        <v>-79.813000000000002</v>
      </c>
      <c r="DS1">
        <f t="shared" si="3"/>
        <v>-79.688000000000002</v>
      </c>
      <c r="DT1">
        <f t="shared" si="3"/>
        <v>-79.563000000000002</v>
      </c>
      <c r="DU1">
        <f t="shared" si="3"/>
        <v>-79.438000000000002</v>
      </c>
      <c r="DV1">
        <f t="shared" si="3"/>
        <v>-79.313000000000002</v>
      </c>
      <c r="DW1">
        <f t="shared" si="3"/>
        <v>-79.188000000000002</v>
      </c>
      <c r="DX1">
        <f t="shared" si="3"/>
        <v>-79.063000000000002</v>
      </c>
      <c r="DY1">
        <f t="shared" si="3"/>
        <v>-78.938000000000002</v>
      </c>
      <c r="DZ1">
        <f t="shared" si="3"/>
        <v>-78.813000000000002</v>
      </c>
      <c r="EA1">
        <f t="shared" si="3"/>
        <v>-78.688000000000002</v>
      </c>
      <c r="EB1">
        <f t="shared" si="3"/>
        <v>-78.563000000000002</v>
      </c>
      <c r="EC1">
        <f t="shared" si="3"/>
        <v>-78.438000000000002</v>
      </c>
      <c r="ED1">
        <f t="shared" si="3"/>
        <v>-78.313000000000002</v>
      </c>
      <c r="EE1">
        <f t="shared" si="3"/>
        <v>-78.188000000000002</v>
      </c>
      <c r="EF1">
        <f t="shared" si="3"/>
        <v>-78.063000000000002</v>
      </c>
      <c r="EG1">
        <f t="shared" si="3"/>
        <v>-77.938000000000002</v>
      </c>
      <c r="EH1">
        <f t="shared" si="3"/>
        <v>-77.813000000000002</v>
      </c>
      <c r="EI1">
        <f t="shared" si="3"/>
        <v>-77.688000000000002</v>
      </c>
      <c r="EJ1">
        <f t="shared" si="3"/>
        <v>-77.563000000000002</v>
      </c>
      <c r="EK1">
        <f>EJ1+0.125</f>
        <v>-77.438000000000002</v>
      </c>
      <c r="EL1">
        <f>EK1+0.125</f>
        <v>-77.313000000000002</v>
      </c>
      <c r="EM1">
        <f>EL1+0.125</f>
        <v>-77.188000000000002</v>
      </c>
      <c r="EN1">
        <f>EM1+0.125</f>
        <v>-77.063000000000002</v>
      </c>
      <c r="EO1">
        <f>EN1+0.125</f>
        <v>-76.938000000000002</v>
      </c>
      <c r="EP1">
        <f>EO1+0.125</f>
        <v>-76.813000000000002</v>
      </c>
      <c r="EQ1">
        <f>EP1+0.125</f>
        <v>-76.688000000000002</v>
      </c>
      <c r="ER1">
        <f>EQ1+0.125</f>
        <v>-76.563000000000002</v>
      </c>
      <c r="ES1">
        <f>ER1+0.125</f>
        <v>-76.438000000000002</v>
      </c>
      <c r="ET1">
        <f>ES1+0.125</f>
        <v>-76.313000000000002</v>
      </c>
      <c r="EU1">
        <f>ET1+0.125</f>
        <v>-76.188000000000002</v>
      </c>
      <c r="EV1">
        <f t="shared" ref="EV1:FD1" si="4">EU1+0.125</f>
        <v>-76.063000000000002</v>
      </c>
      <c r="EW1">
        <f t="shared" si="4"/>
        <v>-75.938000000000002</v>
      </c>
      <c r="EX1">
        <f t="shared" si="4"/>
        <v>-75.813000000000002</v>
      </c>
      <c r="EY1">
        <f t="shared" si="4"/>
        <v>-75.688000000000002</v>
      </c>
      <c r="EZ1">
        <f t="shared" si="4"/>
        <v>-75.563000000000002</v>
      </c>
      <c r="FA1">
        <f t="shared" si="4"/>
        <v>-75.438000000000002</v>
      </c>
      <c r="FB1">
        <f t="shared" si="4"/>
        <v>-75.313000000000002</v>
      </c>
      <c r="FC1">
        <f t="shared" si="4"/>
        <v>-75.188000000000002</v>
      </c>
      <c r="FD1">
        <f t="shared" si="4"/>
        <v>-75.063000000000002</v>
      </c>
    </row>
    <row r="2" spans="1:160">
      <c r="A2">
        <f t="shared" ref="A2:A11" si="5">-95.0005+0.125/2</f>
        <v>-94.938000000000002</v>
      </c>
      <c r="B2">
        <f t="shared" ref="B2:BM2" si="6">A2+0.125</f>
        <v>-94.813000000000002</v>
      </c>
      <c r="C2">
        <f t="shared" si="6"/>
        <v>-94.688000000000002</v>
      </c>
      <c r="D2">
        <f t="shared" si="6"/>
        <v>-94.563000000000002</v>
      </c>
      <c r="E2">
        <f t="shared" si="6"/>
        <v>-94.438000000000002</v>
      </c>
      <c r="F2">
        <f t="shared" si="6"/>
        <v>-94.313000000000002</v>
      </c>
      <c r="G2">
        <f t="shared" si="6"/>
        <v>-94.188000000000002</v>
      </c>
      <c r="H2">
        <f t="shared" si="6"/>
        <v>-94.063000000000002</v>
      </c>
      <c r="I2">
        <f t="shared" si="6"/>
        <v>-93.938000000000002</v>
      </c>
      <c r="J2">
        <f t="shared" si="6"/>
        <v>-93.813000000000002</v>
      </c>
      <c r="K2">
        <f t="shared" si="6"/>
        <v>-93.688000000000002</v>
      </c>
      <c r="L2">
        <f t="shared" si="6"/>
        <v>-93.563000000000002</v>
      </c>
      <c r="M2">
        <f t="shared" si="6"/>
        <v>-93.438000000000002</v>
      </c>
      <c r="N2">
        <f t="shared" si="6"/>
        <v>-93.313000000000002</v>
      </c>
      <c r="O2">
        <f t="shared" si="6"/>
        <v>-93.188000000000002</v>
      </c>
      <c r="P2">
        <f t="shared" si="6"/>
        <v>-93.063000000000002</v>
      </c>
      <c r="Q2">
        <f t="shared" si="6"/>
        <v>-92.938000000000002</v>
      </c>
      <c r="R2">
        <f t="shared" si="6"/>
        <v>-92.813000000000002</v>
      </c>
      <c r="S2">
        <f t="shared" si="6"/>
        <v>-92.688000000000002</v>
      </c>
      <c r="T2">
        <f t="shared" si="6"/>
        <v>-92.563000000000002</v>
      </c>
      <c r="U2">
        <f t="shared" si="6"/>
        <v>-92.438000000000002</v>
      </c>
      <c r="V2">
        <f t="shared" si="6"/>
        <v>-92.313000000000002</v>
      </c>
      <c r="W2">
        <f t="shared" si="6"/>
        <v>-92.188000000000002</v>
      </c>
      <c r="X2">
        <f t="shared" si="6"/>
        <v>-92.063000000000002</v>
      </c>
      <c r="Y2">
        <f t="shared" si="6"/>
        <v>-91.938000000000002</v>
      </c>
      <c r="Z2">
        <f t="shared" si="6"/>
        <v>-91.813000000000002</v>
      </c>
      <c r="AA2">
        <f t="shared" si="6"/>
        <v>-91.688000000000002</v>
      </c>
      <c r="AB2">
        <f t="shared" si="6"/>
        <v>-91.563000000000002</v>
      </c>
      <c r="AC2">
        <f t="shared" si="6"/>
        <v>-91.438000000000002</v>
      </c>
      <c r="AD2">
        <f t="shared" si="6"/>
        <v>-91.313000000000002</v>
      </c>
      <c r="AE2">
        <f t="shared" si="6"/>
        <v>-91.188000000000002</v>
      </c>
      <c r="AF2">
        <f t="shared" si="6"/>
        <v>-91.063000000000002</v>
      </c>
      <c r="AG2">
        <f t="shared" si="6"/>
        <v>-90.938000000000002</v>
      </c>
      <c r="AH2">
        <f t="shared" si="6"/>
        <v>-90.813000000000002</v>
      </c>
      <c r="AI2">
        <f t="shared" si="6"/>
        <v>-90.688000000000002</v>
      </c>
      <c r="AJ2">
        <f t="shared" si="6"/>
        <v>-90.563000000000002</v>
      </c>
      <c r="AK2">
        <f t="shared" si="6"/>
        <v>-90.438000000000002</v>
      </c>
      <c r="AL2">
        <f t="shared" si="6"/>
        <v>-90.313000000000002</v>
      </c>
      <c r="AM2">
        <f t="shared" si="6"/>
        <v>-90.188000000000002</v>
      </c>
      <c r="AN2">
        <f t="shared" si="6"/>
        <v>-90.063000000000002</v>
      </c>
      <c r="AO2">
        <f t="shared" si="6"/>
        <v>-89.938000000000002</v>
      </c>
      <c r="AP2">
        <f t="shared" si="6"/>
        <v>-89.813000000000002</v>
      </c>
      <c r="AQ2">
        <f t="shared" si="6"/>
        <v>-89.688000000000002</v>
      </c>
      <c r="AR2">
        <f t="shared" si="6"/>
        <v>-89.563000000000002</v>
      </c>
      <c r="AS2">
        <f t="shared" si="6"/>
        <v>-89.438000000000002</v>
      </c>
      <c r="AT2">
        <f t="shared" si="6"/>
        <v>-89.313000000000002</v>
      </c>
      <c r="AU2">
        <f t="shared" si="6"/>
        <v>-89.188000000000002</v>
      </c>
      <c r="AV2">
        <f t="shared" si="6"/>
        <v>-89.063000000000002</v>
      </c>
      <c r="AW2">
        <f t="shared" si="6"/>
        <v>-88.938000000000002</v>
      </c>
      <c r="AX2">
        <f t="shared" si="6"/>
        <v>-88.813000000000002</v>
      </c>
      <c r="AY2">
        <f t="shared" si="6"/>
        <v>-88.688000000000002</v>
      </c>
      <c r="AZ2">
        <f t="shared" si="6"/>
        <v>-88.563000000000002</v>
      </c>
      <c r="BA2">
        <f t="shared" si="6"/>
        <v>-88.438000000000002</v>
      </c>
      <c r="BB2">
        <f t="shared" si="6"/>
        <v>-88.313000000000002</v>
      </c>
      <c r="BC2">
        <f t="shared" si="6"/>
        <v>-88.188000000000002</v>
      </c>
      <c r="BD2">
        <f t="shared" si="6"/>
        <v>-88.063000000000002</v>
      </c>
      <c r="BE2">
        <f t="shared" si="6"/>
        <v>-87.938000000000002</v>
      </c>
      <c r="BF2">
        <f t="shared" si="6"/>
        <v>-87.813000000000002</v>
      </c>
      <c r="BG2">
        <f t="shared" si="6"/>
        <v>-87.688000000000002</v>
      </c>
      <c r="BH2">
        <f t="shared" si="6"/>
        <v>-87.563000000000002</v>
      </c>
      <c r="BI2">
        <f t="shared" si="6"/>
        <v>-87.438000000000002</v>
      </c>
      <c r="BJ2">
        <f t="shared" si="6"/>
        <v>-87.313000000000002</v>
      </c>
      <c r="BK2">
        <f t="shared" si="6"/>
        <v>-87.188000000000002</v>
      </c>
      <c r="BL2">
        <f t="shared" si="6"/>
        <v>-87.063000000000002</v>
      </c>
      <c r="BM2">
        <f t="shared" si="6"/>
        <v>-86.938000000000002</v>
      </c>
      <c r="BN2">
        <f t="shared" ref="BN2:DY2" si="7">BM2+0.125</f>
        <v>-86.813000000000002</v>
      </c>
      <c r="BO2">
        <f t="shared" si="7"/>
        <v>-86.688000000000002</v>
      </c>
      <c r="BP2">
        <f t="shared" si="7"/>
        <v>-86.563000000000002</v>
      </c>
      <c r="BQ2">
        <f t="shared" si="7"/>
        <v>-86.438000000000002</v>
      </c>
      <c r="BR2">
        <f t="shared" si="7"/>
        <v>-86.313000000000002</v>
      </c>
      <c r="BS2">
        <f t="shared" si="7"/>
        <v>-86.188000000000002</v>
      </c>
      <c r="BT2">
        <f t="shared" si="7"/>
        <v>-86.063000000000002</v>
      </c>
      <c r="BU2">
        <f t="shared" si="7"/>
        <v>-85.938000000000002</v>
      </c>
      <c r="BV2">
        <f t="shared" si="7"/>
        <v>-85.813000000000002</v>
      </c>
      <c r="BW2">
        <f t="shared" si="7"/>
        <v>-85.688000000000002</v>
      </c>
      <c r="BX2">
        <f t="shared" si="7"/>
        <v>-85.563000000000002</v>
      </c>
      <c r="BY2">
        <f t="shared" si="7"/>
        <v>-85.438000000000002</v>
      </c>
      <c r="BZ2">
        <f t="shared" si="7"/>
        <v>-85.313000000000002</v>
      </c>
      <c r="CA2">
        <f t="shared" si="7"/>
        <v>-85.188000000000002</v>
      </c>
      <c r="CB2">
        <f t="shared" si="7"/>
        <v>-85.063000000000002</v>
      </c>
      <c r="CC2">
        <f t="shared" si="7"/>
        <v>-84.938000000000002</v>
      </c>
      <c r="CD2">
        <f t="shared" si="7"/>
        <v>-84.813000000000002</v>
      </c>
      <c r="CE2">
        <f t="shared" si="7"/>
        <v>-84.688000000000002</v>
      </c>
      <c r="CF2">
        <f t="shared" si="7"/>
        <v>-84.563000000000002</v>
      </c>
      <c r="CG2">
        <f t="shared" si="7"/>
        <v>-84.438000000000002</v>
      </c>
      <c r="CH2">
        <f t="shared" si="7"/>
        <v>-84.313000000000002</v>
      </c>
      <c r="CI2">
        <f t="shared" si="7"/>
        <v>-84.188000000000002</v>
      </c>
      <c r="CJ2">
        <f t="shared" si="7"/>
        <v>-84.063000000000002</v>
      </c>
      <c r="CK2">
        <f t="shared" si="7"/>
        <v>-83.938000000000002</v>
      </c>
      <c r="CL2">
        <f t="shared" si="7"/>
        <v>-83.813000000000002</v>
      </c>
      <c r="CM2">
        <f t="shared" si="7"/>
        <v>-83.688000000000002</v>
      </c>
      <c r="CN2">
        <f t="shared" si="7"/>
        <v>-83.563000000000002</v>
      </c>
      <c r="CO2">
        <f t="shared" si="7"/>
        <v>-83.438000000000002</v>
      </c>
      <c r="CP2">
        <f t="shared" si="7"/>
        <v>-83.313000000000002</v>
      </c>
      <c r="CQ2">
        <f t="shared" si="7"/>
        <v>-83.188000000000002</v>
      </c>
      <c r="CR2">
        <f t="shared" si="7"/>
        <v>-83.063000000000002</v>
      </c>
      <c r="CS2">
        <f t="shared" si="7"/>
        <v>-82.938000000000002</v>
      </c>
      <c r="CT2">
        <f t="shared" si="7"/>
        <v>-82.813000000000002</v>
      </c>
      <c r="CU2">
        <f t="shared" si="7"/>
        <v>-82.688000000000002</v>
      </c>
      <c r="CV2">
        <f t="shared" si="7"/>
        <v>-82.563000000000002</v>
      </c>
      <c r="CW2">
        <f t="shared" si="7"/>
        <v>-82.438000000000002</v>
      </c>
      <c r="CX2">
        <f t="shared" si="7"/>
        <v>-82.313000000000002</v>
      </c>
      <c r="CY2">
        <f t="shared" si="7"/>
        <v>-82.188000000000002</v>
      </c>
      <c r="CZ2">
        <f t="shared" si="7"/>
        <v>-82.063000000000002</v>
      </c>
      <c r="DA2">
        <f t="shared" si="7"/>
        <v>-81.938000000000002</v>
      </c>
      <c r="DB2">
        <f t="shared" si="7"/>
        <v>-81.813000000000002</v>
      </c>
      <c r="DC2">
        <f t="shared" si="7"/>
        <v>-81.688000000000002</v>
      </c>
      <c r="DD2">
        <f t="shared" si="7"/>
        <v>-81.563000000000002</v>
      </c>
      <c r="DE2">
        <f t="shared" si="7"/>
        <v>-81.438000000000002</v>
      </c>
      <c r="DF2">
        <f t="shared" si="7"/>
        <v>-81.313000000000002</v>
      </c>
      <c r="DG2">
        <f t="shared" si="7"/>
        <v>-81.188000000000002</v>
      </c>
      <c r="DH2">
        <f t="shared" si="7"/>
        <v>-81.063000000000002</v>
      </c>
      <c r="DI2">
        <f t="shared" si="7"/>
        <v>-80.938000000000002</v>
      </c>
      <c r="DJ2">
        <f t="shared" si="7"/>
        <v>-80.813000000000002</v>
      </c>
      <c r="DK2">
        <f t="shared" si="7"/>
        <v>-80.688000000000002</v>
      </c>
      <c r="DL2">
        <f t="shared" si="7"/>
        <v>-80.563000000000002</v>
      </c>
      <c r="DM2">
        <f t="shared" si="7"/>
        <v>-80.438000000000002</v>
      </c>
      <c r="DN2">
        <f t="shared" si="7"/>
        <v>-80.313000000000002</v>
      </c>
      <c r="DO2">
        <f t="shared" si="7"/>
        <v>-80.188000000000002</v>
      </c>
      <c r="DP2">
        <f t="shared" si="7"/>
        <v>-80.063000000000002</v>
      </c>
      <c r="DQ2">
        <f t="shared" si="7"/>
        <v>-79.938000000000002</v>
      </c>
      <c r="DR2">
        <f t="shared" si="7"/>
        <v>-79.813000000000002</v>
      </c>
      <c r="DS2">
        <f t="shared" si="7"/>
        <v>-79.688000000000002</v>
      </c>
      <c r="DT2">
        <f t="shared" si="7"/>
        <v>-79.563000000000002</v>
      </c>
      <c r="DU2">
        <f t="shared" si="7"/>
        <v>-79.438000000000002</v>
      </c>
      <c r="DV2">
        <f t="shared" si="7"/>
        <v>-79.313000000000002</v>
      </c>
      <c r="DW2">
        <f t="shared" si="7"/>
        <v>-79.188000000000002</v>
      </c>
      <c r="DX2">
        <f t="shared" si="7"/>
        <v>-79.063000000000002</v>
      </c>
      <c r="DY2">
        <f t="shared" si="7"/>
        <v>-78.938000000000002</v>
      </c>
      <c r="DZ2">
        <f t="shared" ref="DZ2:FE2" si="8">DY2+0.125</f>
        <v>-78.813000000000002</v>
      </c>
      <c r="EA2">
        <f t="shared" si="8"/>
        <v>-78.688000000000002</v>
      </c>
      <c r="EB2">
        <f t="shared" si="8"/>
        <v>-78.563000000000002</v>
      </c>
      <c r="EC2">
        <f t="shared" si="8"/>
        <v>-78.438000000000002</v>
      </c>
      <c r="ED2">
        <f t="shared" si="8"/>
        <v>-78.313000000000002</v>
      </c>
      <c r="EE2">
        <f t="shared" si="8"/>
        <v>-78.188000000000002</v>
      </c>
      <c r="EF2">
        <f t="shared" si="8"/>
        <v>-78.063000000000002</v>
      </c>
      <c r="EG2">
        <f t="shared" si="8"/>
        <v>-77.938000000000002</v>
      </c>
      <c r="EH2">
        <f t="shared" si="8"/>
        <v>-77.813000000000002</v>
      </c>
      <c r="EI2">
        <f t="shared" si="8"/>
        <v>-77.688000000000002</v>
      </c>
      <c r="EJ2">
        <f t="shared" si="8"/>
        <v>-77.563000000000002</v>
      </c>
      <c r="EK2">
        <f t="shared" si="8"/>
        <v>-77.438000000000002</v>
      </c>
      <c r="EL2">
        <f t="shared" si="8"/>
        <v>-77.313000000000002</v>
      </c>
      <c r="EM2">
        <f t="shared" si="8"/>
        <v>-77.188000000000002</v>
      </c>
      <c r="EN2">
        <f t="shared" si="8"/>
        <v>-77.063000000000002</v>
      </c>
      <c r="EO2">
        <f t="shared" si="8"/>
        <v>-76.938000000000002</v>
      </c>
      <c r="EP2">
        <f t="shared" si="8"/>
        <v>-76.813000000000002</v>
      </c>
      <c r="EQ2">
        <f t="shared" si="8"/>
        <v>-76.688000000000002</v>
      </c>
      <c r="ER2">
        <f t="shared" si="8"/>
        <v>-76.563000000000002</v>
      </c>
      <c r="ES2">
        <f t="shared" si="8"/>
        <v>-76.438000000000002</v>
      </c>
      <c r="ET2">
        <f t="shared" si="8"/>
        <v>-76.313000000000002</v>
      </c>
      <c r="EU2">
        <f t="shared" si="8"/>
        <v>-76.188000000000002</v>
      </c>
      <c r="EV2">
        <f t="shared" si="8"/>
        <v>-76.063000000000002</v>
      </c>
      <c r="EW2">
        <f t="shared" si="8"/>
        <v>-75.938000000000002</v>
      </c>
      <c r="EX2">
        <f t="shared" si="8"/>
        <v>-75.813000000000002</v>
      </c>
      <c r="EY2">
        <f t="shared" si="8"/>
        <v>-75.688000000000002</v>
      </c>
      <c r="EZ2">
        <f t="shared" si="8"/>
        <v>-75.563000000000002</v>
      </c>
      <c r="FA2">
        <f t="shared" si="8"/>
        <v>-75.438000000000002</v>
      </c>
      <c r="FB2">
        <f t="shared" si="8"/>
        <v>-75.313000000000002</v>
      </c>
      <c r="FC2">
        <f t="shared" si="8"/>
        <v>-75.188000000000002</v>
      </c>
      <c r="FD2">
        <f t="shared" si="8"/>
        <v>-75.063000000000002</v>
      </c>
    </row>
    <row r="3" spans="1:160">
      <c r="A3">
        <f t="shared" si="5"/>
        <v>-94.938000000000002</v>
      </c>
      <c r="B3">
        <f t="shared" ref="B3:B34" si="9">A3+0.125</f>
        <v>-94.813000000000002</v>
      </c>
      <c r="C3">
        <f t="shared" ref="C3:C34" si="10">B3+0.125</f>
        <v>-94.688000000000002</v>
      </c>
      <c r="D3">
        <f t="shared" ref="D3:D34" si="11">C3+0.125</f>
        <v>-94.563000000000002</v>
      </c>
      <c r="E3">
        <f t="shared" ref="E3:E34" si="12">D3+0.125</f>
        <v>-94.438000000000002</v>
      </c>
      <c r="F3">
        <f t="shared" ref="F3:F34" si="13">E3+0.125</f>
        <v>-94.313000000000002</v>
      </c>
      <c r="G3">
        <f t="shared" ref="G3:G34" si="14">F3+0.125</f>
        <v>-94.188000000000002</v>
      </c>
      <c r="H3">
        <f t="shared" ref="H3:H34" si="15">G3+0.125</f>
        <v>-94.063000000000002</v>
      </c>
      <c r="I3">
        <f t="shared" ref="I3:I34" si="16">H3+0.125</f>
        <v>-93.938000000000002</v>
      </c>
      <c r="J3">
        <f t="shared" ref="J3:J34" si="17">I3+0.125</f>
        <v>-93.813000000000002</v>
      </c>
      <c r="K3">
        <f t="shared" ref="K3:K34" si="18">J3+0.125</f>
        <v>-93.688000000000002</v>
      </c>
      <c r="L3">
        <f t="shared" ref="L3:L34" si="19">K3+0.125</f>
        <v>-93.563000000000002</v>
      </c>
      <c r="M3">
        <f t="shared" ref="M3:M34" si="20">L3+0.125</f>
        <v>-93.438000000000002</v>
      </c>
      <c r="N3">
        <f t="shared" ref="N3:N34" si="21">M3+0.125</f>
        <v>-93.313000000000002</v>
      </c>
      <c r="O3">
        <f t="shared" ref="O3:O34" si="22">N3+0.125</f>
        <v>-93.188000000000002</v>
      </c>
      <c r="P3">
        <f t="shared" ref="P3:P34" si="23">O3+0.125</f>
        <v>-93.063000000000002</v>
      </c>
      <c r="Q3">
        <f t="shared" ref="Q3:Q34" si="24">P3+0.125</f>
        <v>-92.938000000000002</v>
      </c>
      <c r="R3">
        <f t="shared" ref="R3:R34" si="25">Q3+0.125</f>
        <v>-92.813000000000002</v>
      </c>
      <c r="S3">
        <f t="shared" ref="S3:S34" si="26">R3+0.125</f>
        <v>-92.688000000000002</v>
      </c>
      <c r="T3">
        <f t="shared" ref="T3:T34" si="27">S3+0.125</f>
        <v>-92.563000000000002</v>
      </c>
      <c r="U3">
        <f t="shared" ref="U3:U34" si="28">T3+0.125</f>
        <v>-92.438000000000002</v>
      </c>
      <c r="V3">
        <f t="shared" ref="V3:V34" si="29">U3+0.125</f>
        <v>-92.313000000000002</v>
      </c>
      <c r="W3">
        <f t="shared" ref="W3:W34" si="30">V3+0.125</f>
        <v>-92.188000000000002</v>
      </c>
      <c r="X3">
        <f t="shared" ref="X3:X34" si="31">W3+0.125</f>
        <v>-92.063000000000002</v>
      </c>
      <c r="Y3">
        <f t="shared" ref="Y3:Y34" si="32">X3+0.125</f>
        <v>-91.938000000000002</v>
      </c>
      <c r="Z3">
        <f t="shared" ref="Z3:Z34" si="33">Y3+0.125</f>
        <v>-91.813000000000002</v>
      </c>
      <c r="AA3">
        <f t="shared" ref="AA3:AA34" si="34">Z3+0.125</f>
        <v>-91.688000000000002</v>
      </c>
      <c r="AB3">
        <f t="shared" ref="AB3:AB34" si="35">AA3+0.125</f>
        <v>-91.563000000000002</v>
      </c>
      <c r="AC3">
        <f t="shared" ref="AC3:AC34" si="36">AB3+0.125</f>
        <v>-91.438000000000002</v>
      </c>
      <c r="AD3">
        <f t="shared" ref="AD3:AD34" si="37">AC3+0.125</f>
        <v>-91.313000000000002</v>
      </c>
      <c r="AE3">
        <f t="shared" ref="AE3:AE34" si="38">AD3+0.125</f>
        <v>-91.188000000000002</v>
      </c>
      <c r="AF3">
        <f t="shared" ref="AF3:AF34" si="39">AE3+0.125</f>
        <v>-91.063000000000002</v>
      </c>
      <c r="AG3">
        <f t="shared" ref="AG3:AG34" si="40">AF3+0.125</f>
        <v>-90.938000000000002</v>
      </c>
      <c r="AH3">
        <f t="shared" ref="AH3:AH34" si="41">AG3+0.125</f>
        <v>-90.813000000000002</v>
      </c>
      <c r="AI3">
        <f t="shared" ref="AI3:AI34" si="42">AH3+0.125</f>
        <v>-90.688000000000002</v>
      </c>
      <c r="AJ3">
        <f t="shared" ref="AJ3:AJ34" si="43">AI3+0.125</f>
        <v>-90.563000000000002</v>
      </c>
      <c r="AK3">
        <f t="shared" ref="AK3:AK34" si="44">AJ3+0.125</f>
        <v>-90.438000000000002</v>
      </c>
      <c r="AL3">
        <f t="shared" ref="AL3:AL34" si="45">AK3+0.125</f>
        <v>-90.313000000000002</v>
      </c>
      <c r="AM3">
        <f t="shared" ref="AM3:AM34" si="46">AL3+0.125</f>
        <v>-90.188000000000002</v>
      </c>
      <c r="AN3">
        <f t="shared" ref="AN3:AN34" si="47">AM3+0.125</f>
        <v>-90.063000000000002</v>
      </c>
      <c r="AO3">
        <f t="shared" ref="AO3:AO34" si="48">AN3+0.125</f>
        <v>-89.938000000000002</v>
      </c>
      <c r="AP3">
        <f t="shared" ref="AP3:AP34" si="49">AO3+0.125</f>
        <v>-89.813000000000002</v>
      </c>
      <c r="AQ3">
        <f t="shared" ref="AQ3:AQ34" si="50">AP3+0.125</f>
        <v>-89.688000000000002</v>
      </c>
      <c r="AR3">
        <f t="shared" ref="AR3:AR34" si="51">AQ3+0.125</f>
        <v>-89.563000000000002</v>
      </c>
      <c r="AS3">
        <f t="shared" ref="AS3:AS34" si="52">AR3+0.125</f>
        <v>-89.438000000000002</v>
      </c>
      <c r="AT3">
        <f t="shared" ref="AT3:AT34" si="53">AS3+0.125</f>
        <v>-89.313000000000002</v>
      </c>
      <c r="AU3">
        <f t="shared" ref="AU3:AU34" si="54">AT3+0.125</f>
        <v>-89.188000000000002</v>
      </c>
      <c r="AV3">
        <f t="shared" ref="AV3:AV34" si="55">AU3+0.125</f>
        <v>-89.063000000000002</v>
      </c>
      <c r="AW3">
        <f t="shared" ref="AW3:AW34" si="56">AV3+0.125</f>
        <v>-88.938000000000002</v>
      </c>
      <c r="AX3">
        <f t="shared" ref="AX3:AX34" si="57">AW3+0.125</f>
        <v>-88.813000000000002</v>
      </c>
      <c r="AY3">
        <f t="shared" ref="AY3:AY34" si="58">AX3+0.125</f>
        <v>-88.688000000000002</v>
      </c>
      <c r="AZ3">
        <f t="shared" ref="AZ3:AZ34" si="59">AY3+0.125</f>
        <v>-88.563000000000002</v>
      </c>
      <c r="BA3">
        <f t="shared" ref="BA3:BA34" si="60">AZ3+0.125</f>
        <v>-88.438000000000002</v>
      </c>
      <c r="BB3">
        <f t="shared" ref="BB3:BB34" si="61">BA3+0.125</f>
        <v>-88.313000000000002</v>
      </c>
      <c r="BC3">
        <f t="shared" ref="BC3:BC34" si="62">BB3+0.125</f>
        <v>-88.188000000000002</v>
      </c>
      <c r="BD3">
        <f t="shared" ref="BD3:BD34" si="63">BC3+0.125</f>
        <v>-88.063000000000002</v>
      </c>
      <c r="BE3">
        <f t="shared" ref="BE3:BE34" si="64">BD3+0.125</f>
        <v>-87.938000000000002</v>
      </c>
      <c r="BF3">
        <f t="shared" ref="BF3:BF34" si="65">BE3+0.125</f>
        <v>-87.813000000000002</v>
      </c>
      <c r="BG3">
        <f t="shared" ref="BG3:BG34" si="66">BF3+0.125</f>
        <v>-87.688000000000002</v>
      </c>
      <c r="BH3">
        <f t="shared" ref="BH3:BH34" si="67">BG3+0.125</f>
        <v>-87.563000000000002</v>
      </c>
      <c r="BI3">
        <f t="shared" ref="BI3:BI34" si="68">BH3+0.125</f>
        <v>-87.438000000000002</v>
      </c>
      <c r="BJ3">
        <f t="shared" ref="BJ3:BJ34" si="69">BI3+0.125</f>
        <v>-87.313000000000002</v>
      </c>
      <c r="BK3">
        <f t="shared" ref="BK3:BK34" si="70">BJ3+0.125</f>
        <v>-87.188000000000002</v>
      </c>
      <c r="BL3">
        <f t="shared" ref="BL3:BL34" si="71">BK3+0.125</f>
        <v>-87.063000000000002</v>
      </c>
      <c r="BM3">
        <f t="shared" ref="BM3:BM34" si="72">BL3+0.125</f>
        <v>-86.938000000000002</v>
      </c>
      <c r="BN3">
        <f t="shared" ref="BN3:BN34" si="73">BM3+0.125</f>
        <v>-86.813000000000002</v>
      </c>
      <c r="BO3">
        <f t="shared" ref="BO3:BO34" si="74">BN3+0.125</f>
        <v>-86.688000000000002</v>
      </c>
      <c r="BP3">
        <f t="shared" ref="BP3:BP34" si="75">BO3+0.125</f>
        <v>-86.563000000000002</v>
      </c>
      <c r="BQ3">
        <f t="shared" ref="BQ3:BQ34" si="76">BP3+0.125</f>
        <v>-86.438000000000002</v>
      </c>
      <c r="BR3">
        <f t="shared" ref="BR3:BR34" si="77">BQ3+0.125</f>
        <v>-86.313000000000002</v>
      </c>
      <c r="BS3">
        <f t="shared" ref="BS3:BS34" si="78">BR3+0.125</f>
        <v>-86.188000000000002</v>
      </c>
      <c r="BT3">
        <f t="shared" ref="BT3:BT34" si="79">BS3+0.125</f>
        <v>-86.063000000000002</v>
      </c>
      <c r="BU3">
        <f t="shared" ref="BU3:BU34" si="80">BT3+0.125</f>
        <v>-85.938000000000002</v>
      </c>
      <c r="BV3">
        <f t="shared" ref="BV3:BV34" si="81">BU3+0.125</f>
        <v>-85.813000000000002</v>
      </c>
      <c r="BW3">
        <f t="shared" ref="BW3:BW34" si="82">BV3+0.125</f>
        <v>-85.688000000000002</v>
      </c>
      <c r="BX3">
        <f t="shared" ref="BX3:BX34" si="83">BW3+0.125</f>
        <v>-85.563000000000002</v>
      </c>
      <c r="BY3">
        <f t="shared" ref="BY3:BY34" si="84">BX3+0.125</f>
        <v>-85.438000000000002</v>
      </c>
      <c r="BZ3">
        <f t="shared" ref="BZ3:BZ34" si="85">BY3+0.125</f>
        <v>-85.313000000000002</v>
      </c>
      <c r="CA3">
        <f t="shared" ref="CA3:CA34" si="86">BZ3+0.125</f>
        <v>-85.188000000000002</v>
      </c>
      <c r="CB3">
        <f t="shared" ref="CB3:CB34" si="87">CA3+0.125</f>
        <v>-85.063000000000002</v>
      </c>
      <c r="CC3">
        <f t="shared" ref="CC3:CC34" si="88">CB3+0.125</f>
        <v>-84.938000000000002</v>
      </c>
      <c r="CD3">
        <f t="shared" ref="CD3:CD34" si="89">CC3+0.125</f>
        <v>-84.813000000000002</v>
      </c>
      <c r="CE3">
        <f t="shared" ref="CE3:CE34" si="90">CD3+0.125</f>
        <v>-84.688000000000002</v>
      </c>
      <c r="CF3">
        <f t="shared" ref="CF3:CF34" si="91">CE3+0.125</f>
        <v>-84.563000000000002</v>
      </c>
      <c r="CG3">
        <f t="shared" ref="CG3:CG34" si="92">CF3+0.125</f>
        <v>-84.438000000000002</v>
      </c>
      <c r="CH3">
        <f t="shared" ref="CH3:CH34" si="93">CG3+0.125</f>
        <v>-84.313000000000002</v>
      </c>
      <c r="CI3">
        <f t="shared" ref="CI3:CI34" si="94">CH3+0.125</f>
        <v>-84.188000000000002</v>
      </c>
      <c r="CJ3">
        <f t="shared" ref="CJ3:CJ34" si="95">CI3+0.125</f>
        <v>-84.063000000000002</v>
      </c>
      <c r="CK3">
        <f t="shared" ref="CK3:CK34" si="96">CJ3+0.125</f>
        <v>-83.938000000000002</v>
      </c>
      <c r="CL3">
        <f t="shared" ref="CL3:CL34" si="97">CK3+0.125</f>
        <v>-83.813000000000002</v>
      </c>
      <c r="CM3">
        <f t="shared" ref="CM3:CM34" si="98">CL3+0.125</f>
        <v>-83.688000000000002</v>
      </c>
      <c r="CN3">
        <f t="shared" ref="CN3:CN34" si="99">CM3+0.125</f>
        <v>-83.563000000000002</v>
      </c>
      <c r="CO3">
        <f t="shared" ref="CO3:CO34" si="100">CN3+0.125</f>
        <v>-83.438000000000002</v>
      </c>
      <c r="CP3">
        <f t="shared" ref="CP3:CP34" si="101">CO3+0.125</f>
        <v>-83.313000000000002</v>
      </c>
      <c r="CQ3">
        <f t="shared" ref="CQ3:CQ34" si="102">CP3+0.125</f>
        <v>-83.188000000000002</v>
      </c>
      <c r="CR3">
        <f t="shared" ref="CR3:CR34" si="103">CQ3+0.125</f>
        <v>-83.063000000000002</v>
      </c>
      <c r="CS3">
        <f t="shared" ref="CS3:CS34" si="104">CR3+0.125</f>
        <v>-82.938000000000002</v>
      </c>
      <c r="CT3">
        <f t="shared" ref="CT3:CT34" si="105">CS3+0.125</f>
        <v>-82.813000000000002</v>
      </c>
      <c r="CU3">
        <f t="shared" ref="CU3:CU34" si="106">CT3+0.125</f>
        <v>-82.688000000000002</v>
      </c>
      <c r="CV3">
        <f t="shared" ref="CV3:CV34" si="107">CU3+0.125</f>
        <v>-82.563000000000002</v>
      </c>
      <c r="CW3">
        <f t="shared" ref="CW3:CW34" si="108">CV3+0.125</f>
        <v>-82.438000000000002</v>
      </c>
      <c r="CX3">
        <f t="shared" ref="CX3:CX34" si="109">CW3+0.125</f>
        <v>-82.313000000000002</v>
      </c>
      <c r="CY3">
        <f t="shared" ref="CY3:CY34" si="110">CX3+0.125</f>
        <v>-82.188000000000002</v>
      </c>
      <c r="CZ3">
        <f t="shared" ref="CZ3:CZ34" si="111">CY3+0.125</f>
        <v>-82.063000000000002</v>
      </c>
      <c r="DA3">
        <f t="shared" ref="DA3:DA34" si="112">CZ3+0.125</f>
        <v>-81.938000000000002</v>
      </c>
      <c r="DB3">
        <f t="shared" ref="DB3:DB34" si="113">DA3+0.125</f>
        <v>-81.813000000000002</v>
      </c>
      <c r="DC3">
        <f t="shared" ref="DC3:DC34" si="114">DB3+0.125</f>
        <v>-81.688000000000002</v>
      </c>
      <c r="DD3">
        <f t="shared" ref="DD3:DD34" si="115">DC3+0.125</f>
        <v>-81.563000000000002</v>
      </c>
      <c r="DE3">
        <f t="shared" ref="DE3:DE34" si="116">DD3+0.125</f>
        <v>-81.438000000000002</v>
      </c>
      <c r="DF3">
        <f t="shared" ref="DF3:DF34" si="117">DE3+0.125</f>
        <v>-81.313000000000002</v>
      </c>
      <c r="DG3">
        <f t="shared" ref="DG3:DG34" si="118">DF3+0.125</f>
        <v>-81.188000000000002</v>
      </c>
      <c r="DH3">
        <f t="shared" ref="DH3:DH34" si="119">DG3+0.125</f>
        <v>-81.063000000000002</v>
      </c>
      <c r="DI3">
        <f t="shared" ref="DI3:DI34" si="120">DH3+0.125</f>
        <v>-80.938000000000002</v>
      </c>
      <c r="DJ3">
        <f t="shared" ref="DJ3:DJ34" si="121">DI3+0.125</f>
        <v>-80.813000000000002</v>
      </c>
      <c r="DK3">
        <f t="shared" ref="DK3:DK34" si="122">DJ3+0.125</f>
        <v>-80.688000000000002</v>
      </c>
      <c r="DL3">
        <f t="shared" ref="DL3:DL34" si="123">DK3+0.125</f>
        <v>-80.563000000000002</v>
      </c>
      <c r="DM3">
        <f t="shared" ref="DM3:DM34" si="124">DL3+0.125</f>
        <v>-80.438000000000002</v>
      </c>
      <c r="DN3">
        <f t="shared" ref="DN3:DN34" si="125">DM3+0.125</f>
        <v>-80.313000000000002</v>
      </c>
      <c r="DO3">
        <f t="shared" ref="DO3:DO34" si="126">DN3+0.125</f>
        <v>-80.188000000000002</v>
      </c>
      <c r="DP3">
        <f t="shared" ref="DP3:DP34" si="127">DO3+0.125</f>
        <v>-80.063000000000002</v>
      </c>
      <c r="DQ3">
        <f t="shared" ref="DQ3:DQ34" si="128">DP3+0.125</f>
        <v>-79.938000000000002</v>
      </c>
      <c r="DR3">
        <f t="shared" ref="DR3:DR34" si="129">DQ3+0.125</f>
        <v>-79.813000000000002</v>
      </c>
      <c r="DS3">
        <f t="shared" ref="DS3:DS34" si="130">DR3+0.125</f>
        <v>-79.688000000000002</v>
      </c>
      <c r="DT3">
        <f t="shared" ref="DT3:DT34" si="131">DS3+0.125</f>
        <v>-79.563000000000002</v>
      </c>
      <c r="DU3">
        <f t="shared" ref="DU3:DU34" si="132">DT3+0.125</f>
        <v>-79.438000000000002</v>
      </c>
      <c r="DV3">
        <f t="shared" ref="DV3:DV34" si="133">DU3+0.125</f>
        <v>-79.313000000000002</v>
      </c>
      <c r="DW3">
        <f t="shared" ref="DW3:DW34" si="134">DV3+0.125</f>
        <v>-79.188000000000002</v>
      </c>
      <c r="DX3">
        <f t="shared" ref="DX3:DX34" si="135">DW3+0.125</f>
        <v>-79.063000000000002</v>
      </c>
      <c r="DY3">
        <f t="shared" ref="DY3:DY34" si="136">DX3+0.125</f>
        <v>-78.938000000000002</v>
      </c>
      <c r="DZ3">
        <f t="shared" ref="DZ3:DZ34" si="137">DY3+0.125</f>
        <v>-78.813000000000002</v>
      </c>
      <c r="EA3">
        <f t="shared" ref="EA3:EA34" si="138">DZ3+0.125</f>
        <v>-78.688000000000002</v>
      </c>
      <c r="EB3">
        <f t="shared" ref="EB3:EB34" si="139">EA3+0.125</f>
        <v>-78.563000000000002</v>
      </c>
      <c r="EC3">
        <f t="shared" ref="EC3:EC34" si="140">EB3+0.125</f>
        <v>-78.438000000000002</v>
      </c>
      <c r="ED3">
        <f t="shared" ref="ED3:ED34" si="141">EC3+0.125</f>
        <v>-78.313000000000002</v>
      </c>
      <c r="EE3">
        <f t="shared" ref="EE3:EE34" si="142">ED3+0.125</f>
        <v>-78.188000000000002</v>
      </c>
      <c r="EF3">
        <f t="shared" ref="EF3:EF34" si="143">EE3+0.125</f>
        <v>-78.063000000000002</v>
      </c>
      <c r="EG3">
        <f t="shared" ref="EG3:EG34" si="144">EF3+0.125</f>
        <v>-77.938000000000002</v>
      </c>
      <c r="EH3">
        <f t="shared" ref="EH3:EH34" si="145">EG3+0.125</f>
        <v>-77.813000000000002</v>
      </c>
      <c r="EI3">
        <f t="shared" ref="EI3:EI34" si="146">EH3+0.125</f>
        <v>-77.688000000000002</v>
      </c>
      <c r="EJ3">
        <f t="shared" ref="EJ3:EJ34" si="147">EI3+0.125</f>
        <v>-77.563000000000002</v>
      </c>
      <c r="EK3">
        <f t="shared" ref="EK3:EK34" si="148">EJ3+0.125</f>
        <v>-77.438000000000002</v>
      </c>
      <c r="EL3">
        <f t="shared" ref="EL3:EL34" si="149">EK3+0.125</f>
        <v>-77.313000000000002</v>
      </c>
      <c r="EM3">
        <f t="shared" ref="EM3:EM34" si="150">EL3+0.125</f>
        <v>-77.188000000000002</v>
      </c>
      <c r="EN3">
        <f t="shared" ref="EN3:EN34" si="151">EM3+0.125</f>
        <v>-77.063000000000002</v>
      </c>
      <c r="EO3">
        <f t="shared" ref="EO3:EO34" si="152">EN3+0.125</f>
        <v>-76.938000000000002</v>
      </c>
      <c r="EP3">
        <f t="shared" ref="EP3:EP34" si="153">EO3+0.125</f>
        <v>-76.813000000000002</v>
      </c>
      <c r="EQ3">
        <f t="shared" ref="EQ3:EQ34" si="154">EP3+0.125</f>
        <v>-76.688000000000002</v>
      </c>
      <c r="ER3">
        <f t="shared" ref="ER3:ER34" si="155">EQ3+0.125</f>
        <v>-76.563000000000002</v>
      </c>
      <c r="ES3">
        <f t="shared" ref="ES3:ES34" si="156">ER3+0.125</f>
        <v>-76.438000000000002</v>
      </c>
      <c r="ET3">
        <f t="shared" ref="ET3:ET34" si="157">ES3+0.125</f>
        <v>-76.313000000000002</v>
      </c>
      <c r="EU3">
        <f t="shared" ref="EU3:EU34" si="158">ET3+0.125</f>
        <v>-76.188000000000002</v>
      </c>
      <c r="EV3">
        <f t="shared" ref="EV3:EV34" si="159">EU3+0.125</f>
        <v>-76.063000000000002</v>
      </c>
      <c r="EW3">
        <f t="shared" ref="EW3:EW34" si="160">EV3+0.125</f>
        <v>-75.938000000000002</v>
      </c>
      <c r="EX3">
        <f t="shared" ref="EX3:EX34" si="161">EW3+0.125</f>
        <v>-75.813000000000002</v>
      </c>
      <c r="EY3">
        <f t="shared" ref="EY3:EY34" si="162">EX3+0.125</f>
        <v>-75.688000000000002</v>
      </c>
      <c r="EZ3">
        <f t="shared" ref="EZ3:EZ34" si="163">EY3+0.125</f>
        <v>-75.563000000000002</v>
      </c>
      <c r="FA3">
        <f t="shared" ref="FA3:FA34" si="164">EZ3+0.125</f>
        <v>-75.438000000000002</v>
      </c>
      <c r="FB3">
        <f t="shared" ref="FB3:FB34" si="165">FA3+0.125</f>
        <v>-75.313000000000002</v>
      </c>
      <c r="FC3">
        <f t="shared" ref="FC3:FC34" si="166">FB3+0.125</f>
        <v>-75.188000000000002</v>
      </c>
      <c r="FD3">
        <f t="shared" ref="FD3:FD34" si="167">FC3+0.125</f>
        <v>-75.063000000000002</v>
      </c>
    </row>
    <row r="4" spans="1:160">
      <c r="A4">
        <f t="shared" si="5"/>
        <v>-94.938000000000002</v>
      </c>
      <c r="B4">
        <f t="shared" si="9"/>
        <v>-94.813000000000002</v>
      </c>
      <c r="C4">
        <f t="shared" si="10"/>
        <v>-94.688000000000002</v>
      </c>
      <c r="D4">
        <f t="shared" si="11"/>
        <v>-94.563000000000002</v>
      </c>
      <c r="E4">
        <f t="shared" si="12"/>
        <v>-94.438000000000002</v>
      </c>
      <c r="F4">
        <f t="shared" si="13"/>
        <v>-94.313000000000002</v>
      </c>
      <c r="G4">
        <f t="shared" si="14"/>
        <v>-94.188000000000002</v>
      </c>
      <c r="H4">
        <f t="shared" si="15"/>
        <v>-94.063000000000002</v>
      </c>
      <c r="I4">
        <f t="shared" si="16"/>
        <v>-93.938000000000002</v>
      </c>
      <c r="J4">
        <f t="shared" si="17"/>
        <v>-93.813000000000002</v>
      </c>
      <c r="K4">
        <f t="shared" si="18"/>
        <v>-93.688000000000002</v>
      </c>
      <c r="L4">
        <f t="shared" si="19"/>
        <v>-93.563000000000002</v>
      </c>
      <c r="M4">
        <f t="shared" si="20"/>
        <v>-93.438000000000002</v>
      </c>
      <c r="N4">
        <f t="shared" si="21"/>
        <v>-93.313000000000002</v>
      </c>
      <c r="O4">
        <f t="shared" si="22"/>
        <v>-93.188000000000002</v>
      </c>
      <c r="P4">
        <f t="shared" si="23"/>
        <v>-93.063000000000002</v>
      </c>
      <c r="Q4">
        <f t="shared" si="24"/>
        <v>-92.938000000000002</v>
      </c>
      <c r="R4">
        <f t="shared" si="25"/>
        <v>-92.813000000000002</v>
      </c>
      <c r="S4">
        <f t="shared" si="26"/>
        <v>-92.688000000000002</v>
      </c>
      <c r="T4">
        <f t="shared" si="27"/>
        <v>-92.563000000000002</v>
      </c>
      <c r="U4">
        <f t="shared" si="28"/>
        <v>-92.438000000000002</v>
      </c>
      <c r="V4">
        <f t="shared" si="29"/>
        <v>-92.313000000000002</v>
      </c>
      <c r="W4">
        <f t="shared" si="30"/>
        <v>-92.188000000000002</v>
      </c>
      <c r="X4">
        <f t="shared" si="31"/>
        <v>-92.063000000000002</v>
      </c>
      <c r="Y4">
        <f t="shared" si="32"/>
        <v>-91.938000000000002</v>
      </c>
      <c r="Z4">
        <f t="shared" si="33"/>
        <v>-91.813000000000002</v>
      </c>
      <c r="AA4">
        <f t="shared" si="34"/>
        <v>-91.688000000000002</v>
      </c>
      <c r="AB4">
        <f t="shared" si="35"/>
        <v>-91.563000000000002</v>
      </c>
      <c r="AC4">
        <f t="shared" si="36"/>
        <v>-91.438000000000002</v>
      </c>
      <c r="AD4">
        <f t="shared" si="37"/>
        <v>-91.313000000000002</v>
      </c>
      <c r="AE4">
        <f t="shared" si="38"/>
        <v>-91.188000000000002</v>
      </c>
      <c r="AF4">
        <f t="shared" si="39"/>
        <v>-91.063000000000002</v>
      </c>
      <c r="AG4">
        <f t="shared" si="40"/>
        <v>-90.938000000000002</v>
      </c>
      <c r="AH4">
        <f t="shared" si="41"/>
        <v>-90.813000000000002</v>
      </c>
      <c r="AI4">
        <f t="shared" si="42"/>
        <v>-90.688000000000002</v>
      </c>
      <c r="AJ4">
        <f t="shared" si="43"/>
        <v>-90.563000000000002</v>
      </c>
      <c r="AK4">
        <f t="shared" si="44"/>
        <v>-90.438000000000002</v>
      </c>
      <c r="AL4">
        <f t="shared" si="45"/>
        <v>-90.313000000000002</v>
      </c>
      <c r="AM4">
        <f t="shared" si="46"/>
        <v>-90.188000000000002</v>
      </c>
      <c r="AN4">
        <f t="shared" si="47"/>
        <v>-90.063000000000002</v>
      </c>
      <c r="AO4">
        <f t="shared" si="48"/>
        <v>-89.938000000000002</v>
      </c>
      <c r="AP4">
        <f t="shared" si="49"/>
        <v>-89.813000000000002</v>
      </c>
      <c r="AQ4">
        <f t="shared" si="50"/>
        <v>-89.688000000000002</v>
      </c>
      <c r="AR4">
        <f t="shared" si="51"/>
        <v>-89.563000000000002</v>
      </c>
      <c r="AS4">
        <f t="shared" si="52"/>
        <v>-89.438000000000002</v>
      </c>
      <c r="AT4">
        <f t="shared" si="53"/>
        <v>-89.313000000000002</v>
      </c>
      <c r="AU4">
        <f t="shared" si="54"/>
        <v>-89.188000000000002</v>
      </c>
      <c r="AV4">
        <f t="shared" si="55"/>
        <v>-89.063000000000002</v>
      </c>
      <c r="AW4">
        <f t="shared" si="56"/>
        <v>-88.938000000000002</v>
      </c>
      <c r="AX4">
        <f t="shared" si="57"/>
        <v>-88.813000000000002</v>
      </c>
      <c r="AY4">
        <f t="shared" si="58"/>
        <v>-88.688000000000002</v>
      </c>
      <c r="AZ4">
        <f t="shared" si="59"/>
        <v>-88.563000000000002</v>
      </c>
      <c r="BA4">
        <f t="shared" si="60"/>
        <v>-88.438000000000002</v>
      </c>
      <c r="BB4">
        <f t="shared" si="61"/>
        <v>-88.313000000000002</v>
      </c>
      <c r="BC4">
        <f t="shared" si="62"/>
        <v>-88.188000000000002</v>
      </c>
      <c r="BD4">
        <f t="shared" si="63"/>
        <v>-88.063000000000002</v>
      </c>
      <c r="BE4">
        <f t="shared" si="64"/>
        <v>-87.938000000000002</v>
      </c>
      <c r="BF4">
        <f t="shared" si="65"/>
        <v>-87.813000000000002</v>
      </c>
      <c r="BG4">
        <f t="shared" si="66"/>
        <v>-87.688000000000002</v>
      </c>
      <c r="BH4">
        <f t="shared" si="67"/>
        <v>-87.563000000000002</v>
      </c>
      <c r="BI4">
        <f t="shared" si="68"/>
        <v>-87.438000000000002</v>
      </c>
      <c r="BJ4">
        <f t="shared" si="69"/>
        <v>-87.313000000000002</v>
      </c>
      <c r="BK4">
        <f t="shared" si="70"/>
        <v>-87.188000000000002</v>
      </c>
      <c r="BL4">
        <f t="shared" si="71"/>
        <v>-87.063000000000002</v>
      </c>
      <c r="BM4">
        <f t="shared" si="72"/>
        <v>-86.938000000000002</v>
      </c>
      <c r="BN4">
        <f t="shared" si="73"/>
        <v>-86.813000000000002</v>
      </c>
      <c r="BO4">
        <f t="shared" si="74"/>
        <v>-86.688000000000002</v>
      </c>
      <c r="BP4">
        <f t="shared" si="75"/>
        <v>-86.563000000000002</v>
      </c>
      <c r="BQ4">
        <f t="shared" si="76"/>
        <v>-86.438000000000002</v>
      </c>
      <c r="BR4">
        <f t="shared" si="77"/>
        <v>-86.313000000000002</v>
      </c>
      <c r="BS4">
        <f t="shared" si="78"/>
        <v>-86.188000000000002</v>
      </c>
      <c r="BT4">
        <f t="shared" si="79"/>
        <v>-86.063000000000002</v>
      </c>
      <c r="BU4">
        <f t="shared" si="80"/>
        <v>-85.938000000000002</v>
      </c>
      <c r="BV4">
        <f t="shared" si="81"/>
        <v>-85.813000000000002</v>
      </c>
      <c r="BW4">
        <f t="shared" si="82"/>
        <v>-85.688000000000002</v>
      </c>
      <c r="BX4">
        <f t="shared" si="83"/>
        <v>-85.563000000000002</v>
      </c>
      <c r="BY4">
        <f t="shared" si="84"/>
        <v>-85.438000000000002</v>
      </c>
      <c r="BZ4">
        <f t="shared" si="85"/>
        <v>-85.313000000000002</v>
      </c>
      <c r="CA4">
        <f t="shared" si="86"/>
        <v>-85.188000000000002</v>
      </c>
      <c r="CB4">
        <f t="shared" si="87"/>
        <v>-85.063000000000002</v>
      </c>
      <c r="CC4">
        <f t="shared" si="88"/>
        <v>-84.938000000000002</v>
      </c>
      <c r="CD4">
        <f t="shared" si="89"/>
        <v>-84.813000000000002</v>
      </c>
      <c r="CE4">
        <f t="shared" si="90"/>
        <v>-84.688000000000002</v>
      </c>
      <c r="CF4">
        <f t="shared" si="91"/>
        <v>-84.563000000000002</v>
      </c>
      <c r="CG4">
        <f t="shared" si="92"/>
        <v>-84.438000000000002</v>
      </c>
      <c r="CH4">
        <f t="shared" si="93"/>
        <v>-84.313000000000002</v>
      </c>
      <c r="CI4">
        <f t="shared" si="94"/>
        <v>-84.188000000000002</v>
      </c>
      <c r="CJ4">
        <f t="shared" si="95"/>
        <v>-84.063000000000002</v>
      </c>
      <c r="CK4">
        <f t="shared" si="96"/>
        <v>-83.938000000000002</v>
      </c>
      <c r="CL4">
        <f t="shared" si="97"/>
        <v>-83.813000000000002</v>
      </c>
      <c r="CM4">
        <f t="shared" si="98"/>
        <v>-83.688000000000002</v>
      </c>
      <c r="CN4">
        <f t="shared" si="99"/>
        <v>-83.563000000000002</v>
      </c>
      <c r="CO4">
        <f t="shared" si="100"/>
        <v>-83.438000000000002</v>
      </c>
      <c r="CP4">
        <f t="shared" si="101"/>
        <v>-83.313000000000002</v>
      </c>
      <c r="CQ4">
        <f t="shared" si="102"/>
        <v>-83.188000000000002</v>
      </c>
      <c r="CR4">
        <f t="shared" si="103"/>
        <v>-83.063000000000002</v>
      </c>
      <c r="CS4">
        <f t="shared" si="104"/>
        <v>-82.938000000000002</v>
      </c>
      <c r="CT4">
        <f t="shared" si="105"/>
        <v>-82.813000000000002</v>
      </c>
      <c r="CU4">
        <f t="shared" si="106"/>
        <v>-82.688000000000002</v>
      </c>
      <c r="CV4">
        <f t="shared" si="107"/>
        <v>-82.563000000000002</v>
      </c>
      <c r="CW4">
        <f t="shared" si="108"/>
        <v>-82.438000000000002</v>
      </c>
      <c r="CX4">
        <f t="shared" si="109"/>
        <v>-82.313000000000002</v>
      </c>
      <c r="CY4">
        <f t="shared" si="110"/>
        <v>-82.188000000000002</v>
      </c>
      <c r="CZ4">
        <f t="shared" si="111"/>
        <v>-82.063000000000002</v>
      </c>
      <c r="DA4">
        <f t="shared" si="112"/>
        <v>-81.938000000000002</v>
      </c>
      <c r="DB4">
        <f t="shared" si="113"/>
        <v>-81.813000000000002</v>
      </c>
      <c r="DC4">
        <f t="shared" si="114"/>
        <v>-81.688000000000002</v>
      </c>
      <c r="DD4">
        <f t="shared" si="115"/>
        <v>-81.563000000000002</v>
      </c>
      <c r="DE4">
        <f t="shared" si="116"/>
        <v>-81.438000000000002</v>
      </c>
      <c r="DF4">
        <f t="shared" si="117"/>
        <v>-81.313000000000002</v>
      </c>
      <c r="DG4">
        <f t="shared" si="118"/>
        <v>-81.188000000000002</v>
      </c>
      <c r="DH4">
        <f t="shared" si="119"/>
        <v>-81.063000000000002</v>
      </c>
      <c r="DI4">
        <f t="shared" si="120"/>
        <v>-80.938000000000002</v>
      </c>
      <c r="DJ4">
        <f t="shared" si="121"/>
        <v>-80.813000000000002</v>
      </c>
      <c r="DK4">
        <f t="shared" si="122"/>
        <v>-80.688000000000002</v>
      </c>
      <c r="DL4">
        <f t="shared" si="123"/>
        <v>-80.563000000000002</v>
      </c>
      <c r="DM4">
        <f t="shared" si="124"/>
        <v>-80.438000000000002</v>
      </c>
      <c r="DN4">
        <f t="shared" si="125"/>
        <v>-80.313000000000002</v>
      </c>
      <c r="DO4">
        <f t="shared" si="126"/>
        <v>-80.188000000000002</v>
      </c>
      <c r="DP4">
        <f t="shared" si="127"/>
        <v>-80.063000000000002</v>
      </c>
      <c r="DQ4">
        <f t="shared" si="128"/>
        <v>-79.938000000000002</v>
      </c>
      <c r="DR4">
        <f t="shared" si="129"/>
        <v>-79.813000000000002</v>
      </c>
      <c r="DS4">
        <f t="shared" si="130"/>
        <v>-79.688000000000002</v>
      </c>
      <c r="DT4">
        <f t="shared" si="131"/>
        <v>-79.563000000000002</v>
      </c>
      <c r="DU4">
        <f t="shared" si="132"/>
        <v>-79.438000000000002</v>
      </c>
      <c r="DV4">
        <f t="shared" si="133"/>
        <v>-79.313000000000002</v>
      </c>
      <c r="DW4">
        <f t="shared" si="134"/>
        <v>-79.188000000000002</v>
      </c>
      <c r="DX4">
        <f t="shared" si="135"/>
        <v>-79.063000000000002</v>
      </c>
      <c r="DY4">
        <f t="shared" si="136"/>
        <v>-78.938000000000002</v>
      </c>
      <c r="DZ4">
        <f t="shared" si="137"/>
        <v>-78.813000000000002</v>
      </c>
      <c r="EA4">
        <f t="shared" si="138"/>
        <v>-78.688000000000002</v>
      </c>
      <c r="EB4">
        <f t="shared" si="139"/>
        <v>-78.563000000000002</v>
      </c>
      <c r="EC4">
        <f t="shared" si="140"/>
        <v>-78.438000000000002</v>
      </c>
      <c r="ED4">
        <f t="shared" si="141"/>
        <v>-78.313000000000002</v>
      </c>
      <c r="EE4">
        <f t="shared" si="142"/>
        <v>-78.188000000000002</v>
      </c>
      <c r="EF4">
        <f t="shared" si="143"/>
        <v>-78.063000000000002</v>
      </c>
      <c r="EG4">
        <f t="shared" si="144"/>
        <v>-77.938000000000002</v>
      </c>
      <c r="EH4">
        <f t="shared" si="145"/>
        <v>-77.813000000000002</v>
      </c>
      <c r="EI4">
        <f t="shared" si="146"/>
        <v>-77.688000000000002</v>
      </c>
      <c r="EJ4">
        <f t="shared" si="147"/>
        <v>-77.563000000000002</v>
      </c>
      <c r="EK4">
        <f t="shared" si="148"/>
        <v>-77.438000000000002</v>
      </c>
      <c r="EL4">
        <f t="shared" si="149"/>
        <v>-77.313000000000002</v>
      </c>
      <c r="EM4">
        <f t="shared" si="150"/>
        <v>-77.188000000000002</v>
      </c>
      <c r="EN4">
        <f t="shared" si="151"/>
        <v>-77.063000000000002</v>
      </c>
      <c r="EO4">
        <f t="shared" si="152"/>
        <v>-76.938000000000002</v>
      </c>
      <c r="EP4">
        <f t="shared" si="153"/>
        <v>-76.813000000000002</v>
      </c>
      <c r="EQ4">
        <f t="shared" si="154"/>
        <v>-76.688000000000002</v>
      </c>
      <c r="ER4">
        <f t="shared" si="155"/>
        <v>-76.563000000000002</v>
      </c>
      <c r="ES4">
        <f t="shared" si="156"/>
        <v>-76.438000000000002</v>
      </c>
      <c r="ET4">
        <f t="shared" si="157"/>
        <v>-76.313000000000002</v>
      </c>
      <c r="EU4">
        <f t="shared" si="158"/>
        <v>-76.188000000000002</v>
      </c>
      <c r="EV4">
        <f t="shared" si="159"/>
        <v>-76.063000000000002</v>
      </c>
      <c r="EW4">
        <f t="shared" si="160"/>
        <v>-75.938000000000002</v>
      </c>
      <c r="EX4">
        <f t="shared" si="161"/>
        <v>-75.813000000000002</v>
      </c>
      <c r="EY4">
        <f t="shared" si="162"/>
        <v>-75.688000000000002</v>
      </c>
      <c r="EZ4">
        <f t="shared" si="163"/>
        <v>-75.563000000000002</v>
      </c>
      <c r="FA4">
        <f t="shared" si="164"/>
        <v>-75.438000000000002</v>
      </c>
      <c r="FB4">
        <f t="shared" si="165"/>
        <v>-75.313000000000002</v>
      </c>
      <c r="FC4">
        <f t="shared" si="166"/>
        <v>-75.188000000000002</v>
      </c>
      <c r="FD4">
        <f t="shared" si="167"/>
        <v>-75.063000000000002</v>
      </c>
    </row>
    <row r="5" spans="1:160">
      <c r="A5">
        <f t="shared" si="5"/>
        <v>-94.938000000000002</v>
      </c>
      <c r="B5">
        <f t="shared" si="9"/>
        <v>-94.813000000000002</v>
      </c>
      <c r="C5">
        <f t="shared" si="10"/>
        <v>-94.688000000000002</v>
      </c>
      <c r="D5">
        <f t="shared" si="11"/>
        <v>-94.563000000000002</v>
      </c>
      <c r="E5">
        <f t="shared" si="12"/>
        <v>-94.438000000000002</v>
      </c>
      <c r="F5">
        <f t="shared" si="13"/>
        <v>-94.313000000000002</v>
      </c>
      <c r="G5">
        <f t="shared" si="14"/>
        <v>-94.188000000000002</v>
      </c>
      <c r="H5">
        <f t="shared" si="15"/>
        <v>-94.063000000000002</v>
      </c>
      <c r="I5">
        <f t="shared" si="16"/>
        <v>-93.938000000000002</v>
      </c>
      <c r="J5">
        <f t="shared" si="17"/>
        <v>-93.813000000000002</v>
      </c>
      <c r="K5">
        <f t="shared" si="18"/>
        <v>-93.688000000000002</v>
      </c>
      <c r="L5">
        <f t="shared" si="19"/>
        <v>-93.563000000000002</v>
      </c>
      <c r="M5">
        <f t="shared" si="20"/>
        <v>-93.438000000000002</v>
      </c>
      <c r="N5">
        <f t="shared" si="21"/>
        <v>-93.313000000000002</v>
      </c>
      <c r="O5">
        <f t="shared" si="22"/>
        <v>-93.188000000000002</v>
      </c>
      <c r="P5">
        <f t="shared" si="23"/>
        <v>-93.063000000000002</v>
      </c>
      <c r="Q5">
        <f t="shared" si="24"/>
        <v>-92.938000000000002</v>
      </c>
      <c r="R5">
        <f t="shared" si="25"/>
        <v>-92.813000000000002</v>
      </c>
      <c r="S5">
        <f t="shared" si="26"/>
        <v>-92.688000000000002</v>
      </c>
      <c r="T5">
        <f t="shared" si="27"/>
        <v>-92.563000000000002</v>
      </c>
      <c r="U5">
        <f t="shared" si="28"/>
        <v>-92.438000000000002</v>
      </c>
      <c r="V5">
        <f t="shared" si="29"/>
        <v>-92.313000000000002</v>
      </c>
      <c r="W5">
        <f t="shared" si="30"/>
        <v>-92.188000000000002</v>
      </c>
      <c r="X5">
        <f t="shared" si="31"/>
        <v>-92.063000000000002</v>
      </c>
      <c r="Y5">
        <f t="shared" si="32"/>
        <v>-91.938000000000002</v>
      </c>
      <c r="Z5">
        <f t="shared" si="33"/>
        <v>-91.813000000000002</v>
      </c>
      <c r="AA5">
        <f t="shared" si="34"/>
        <v>-91.688000000000002</v>
      </c>
      <c r="AB5">
        <f t="shared" si="35"/>
        <v>-91.563000000000002</v>
      </c>
      <c r="AC5">
        <f t="shared" si="36"/>
        <v>-91.438000000000002</v>
      </c>
      <c r="AD5">
        <f t="shared" si="37"/>
        <v>-91.313000000000002</v>
      </c>
      <c r="AE5">
        <f t="shared" si="38"/>
        <v>-91.188000000000002</v>
      </c>
      <c r="AF5">
        <f t="shared" si="39"/>
        <v>-91.063000000000002</v>
      </c>
      <c r="AG5">
        <f t="shared" si="40"/>
        <v>-90.938000000000002</v>
      </c>
      <c r="AH5">
        <f t="shared" si="41"/>
        <v>-90.813000000000002</v>
      </c>
      <c r="AI5">
        <f t="shared" si="42"/>
        <v>-90.688000000000002</v>
      </c>
      <c r="AJ5">
        <f t="shared" si="43"/>
        <v>-90.563000000000002</v>
      </c>
      <c r="AK5">
        <f t="shared" si="44"/>
        <v>-90.438000000000002</v>
      </c>
      <c r="AL5">
        <f t="shared" si="45"/>
        <v>-90.313000000000002</v>
      </c>
      <c r="AM5">
        <f t="shared" si="46"/>
        <v>-90.188000000000002</v>
      </c>
      <c r="AN5">
        <f t="shared" si="47"/>
        <v>-90.063000000000002</v>
      </c>
      <c r="AO5">
        <f t="shared" si="48"/>
        <v>-89.938000000000002</v>
      </c>
      <c r="AP5">
        <f t="shared" si="49"/>
        <v>-89.813000000000002</v>
      </c>
      <c r="AQ5">
        <f t="shared" si="50"/>
        <v>-89.688000000000002</v>
      </c>
      <c r="AR5">
        <f t="shared" si="51"/>
        <v>-89.563000000000002</v>
      </c>
      <c r="AS5">
        <f t="shared" si="52"/>
        <v>-89.438000000000002</v>
      </c>
      <c r="AT5">
        <f t="shared" si="53"/>
        <v>-89.313000000000002</v>
      </c>
      <c r="AU5">
        <f t="shared" si="54"/>
        <v>-89.188000000000002</v>
      </c>
      <c r="AV5">
        <f t="shared" si="55"/>
        <v>-89.063000000000002</v>
      </c>
      <c r="AW5">
        <f t="shared" si="56"/>
        <v>-88.938000000000002</v>
      </c>
      <c r="AX5">
        <f t="shared" si="57"/>
        <v>-88.813000000000002</v>
      </c>
      <c r="AY5">
        <f t="shared" si="58"/>
        <v>-88.688000000000002</v>
      </c>
      <c r="AZ5">
        <f t="shared" si="59"/>
        <v>-88.563000000000002</v>
      </c>
      <c r="BA5">
        <f t="shared" si="60"/>
        <v>-88.438000000000002</v>
      </c>
      <c r="BB5">
        <f t="shared" si="61"/>
        <v>-88.313000000000002</v>
      </c>
      <c r="BC5">
        <f t="shared" si="62"/>
        <v>-88.188000000000002</v>
      </c>
      <c r="BD5">
        <f t="shared" si="63"/>
        <v>-88.063000000000002</v>
      </c>
      <c r="BE5">
        <f t="shared" si="64"/>
        <v>-87.938000000000002</v>
      </c>
      <c r="BF5">
        <f t="shared" si="65"/>
        <v>-87.813000000000002</v>
      </c>
      <c r="BG5">
        <f t="shared" si="66"/>
        <v>-87.688000000000002</v>
      </c>
      <c r="BH5">
        <f t="shared" si="67"/>
        <v>-87.563000000000002</v>
      </c>
      <c r="BI5">
        <f t="shared" si="68"/>
        <v>-87.438000000000002</v>
      </c>
      <c r="BJ5">
        <f t="shared" si="69"/>
        <v>-87.313000000000002</v>
      </c>
      <c r="BK5">
        <f t="shared" si="70"/>
        <v>-87.188000000000002</v>
      </c>
      <c r="BL5">
        <f t="shared" si="71"/>
        <v>-87.063000000000002</v>
      </c>
      <c r="BM5">
        <f t="shared" si="72"/>
        <v>-86.938000000000002</v>
      </c>
      <c r="BN5">
        <f t="shared" si="73"/>
        <v>-86.813000000000002</v>
      </c>
      <c r="BO5">
        <f t="shared" si="74"/>
        <v>-86.688000000000002</v>
      </c>
      <c r="BP5">
        <f t="shared" si="75"/>
        <v>-86.563000000000002</v>
      </c>
      <c r="BQ5">
        <f t="shared" si="76"/>
        <v>-86.438000000000002</v>
      </c>
      <c r="BR5">
        <f t="shared" si="77"/>
        <v>-86.313000000000002</v>
      </c>
      <c r="BS5">
        <f t="shared" si="78"/>
        <v>-86.188000000000002</v>
      </c>
      <c r="BT5">
        <f t="shared" si="79"/>
        <v>-86.063000000000002</v>
      </c>
      <c r="BU5">
        <f t="shared" si="80"/>
        <v>-85.938000000000002</v>
      </c>
      <c r="BV5">
        <f t="shared" si="81"/>
        <v>-85.813000000000002</v>
      </c>
      <c r="BW5">
        <f t="shared" si="82"/>
        <v>-85.688000000000002</v>
      </c>
      <c r="BX5">
        <f t="shared" si="83"/>
        <v>-85.563000000000002</v>
      </c>
      <c r="BY5">
        <f t="shared" si="84"/>
        <v>-85.438000000000002</v>
      </c>
      <c r="BZ5">
        <f t="shared" si="85"/>
        <v>-85.313000000000002</v>
      </c>
      <c r="CA5">
        <f t="shared" si="86"/>
        <v>-85.188000000000002</v>
      </c>
      <c r="CB5">
        <f t="shared" si="87"/>
        <v>-85.063000000000002</v>
      </c>
      <c r="CC5">
        <f t="shared" si="88"/>
        <v>-84.938000000000002</v>
      </c>
      <c r="CD5">
        <f t="shared" si="89"/>
        <v>-84.813000000000002</v>
      </c>
      <c r="CE5">
        <f t="shared" si="90"/>
        <v>-84.688000000000002</v>
      </c>
      <c r="CF5">
        <f t="shared" si="91"/>
        <v>-84.563000000000002</v>
      </c>
      <c r="CG5">
        <f t="shared" si="92"/>
        <v>-84.438000000000002</v>
      </c>
      <c r="CH5">
        <f t="shared" si="93"/>
        <v>-84.313000000000002</v>
      </c>
      <c r="CI5">
        <f t="shared" si="94"/>
        <v>-84.188000000000002</v>
      </c>
      <c r="CJ5">
        <f t="shared" si="95"/>
        <v>-84.063000000000002</v>
      </c>
      <c r="CK5">
        <f t="shared" si="96"/>
        <v>-83.938000000000002</v>
      </c>
      <c r="CL5">
        <f t="shared" si="97"/>
        <v>-83.813000000000002</v>
      </c>
      <c r="CM5">
        <f t="shared" si="98"/>
        <v>-83.688000000000002</v>
      </c>
      <c r="CN5">
        <f t="shared" si="99"/>
        <v>-83.563000000000002</v>
      </c>
      <c r="CO5">
        <f t="shared" si="100"/>
        <v>-83.438000000000002</v>
      </c>
      <c r="CP5">
        <f t="shared" si="101"/>
        <v>-83.313000000000002</v>
      </c>
      <c r="CQ5">
        <f t="shared" si="102"/>
        <v>-83.188000000000002</v>
      </c>
      <c r="CR5">
        <f t="shared" si="103"/>
        <v>-83.063000000000002</v>
      </c>
      <c r="CS5">
        <f t="shared" si="104"/>
        <v>-82.938000000000002</v>
      </c>
      <c r="CT5">
        <f t="shared" si="105"/>
        <v>-82.813000000000002</v>
      </c>
      <c r="CU5">
        <f t="shared" si="106"/>
        <v>-82.688000000000002</v>
      </c>
      <c r="CV5">
        <f t="shared" si="107"/>
        <v>-82.563000000000002</v>
      </c>
      <c r="CW5">
        <f t="shared" si="108"/>
        <v>-82.438000000000002</v>
      </c>
      <c r="CX5">
        <f t="shared" si="109"/>
        <v>-82.313000000000002</v>
      </c>
      <c r="CY5">
        <f t="shared" si="110"/>
        <v>-82.188000000000002</v>
      </c>
      <c r="CZ5">
        <f t="shared" si="111"/>
        <v>-82.063000000000002</v>
      </c>
      <c r="DA5">
        <f t="shared" si="112"/>
        <v>-81.938000000000002</v>
      </c>
      <c r="DB5">
        <f t="shared" si="113"/>
        <v>-81.813000000000002</v>
      </c>
      <c r="DC5">
        <f t="shared" si="114"/>
        <v>-81.688000000000002</v>
      </c>
      <c r="DD5">
        <f t="shared" si="115"/>
        <v>-81.563000000000002</v>
      </c>
      <c r="DE5">
        <f t="shared" si="116"/>
        <v>-81.438000000000002</v>
      </c>
      <c r="DF5">
        <f t="shared" si="117"/>
        <v>-81.313000000000002</v>
      </c>
      <c r="DG5">
        <f t="shared" si="118"/>
        <v>-81.188000000000002</v>
      </c>
      <c r="DH5">
        <f t="shared" si="119"/>
        <v>-81.063000000000002</v>
      </c>
      <c r="DI5">
        <f t="shared" si="120"/>
        <v>-80.938000000000002</v>
      </c>
      <c r="DJ5">
        <f t="shared" si="121"/>
        <v>-80.813000000000002</v>
      </c>
      <c r="DK5">
        <f t="shared" si="122"/>
        <v>-80.688000000000002</v>
      </c>
      <c r="DL5">
        <f t="shared" si="123"/>
        <v>-80.563000000000002</v>
      </c>
      <c r="DM5">
        <f t="shared" si="124"/>
        <v>-80.438000000000002</v>
      </c>
      <c r="DN5">
        <f t="shared" si="125"/>
        <v>-80.313000000000002</v>
      </c>
      <c r="DO5">
        <f t="shared" si="126"/>
        <v>-80.188000000000002</v>
      </c>
      <c r="DP5">
        <f t="shared" si="127"/>
        <v>-80.063000000000002</v>
      </c>
      <c r="DQ5">
        <f t="shared" si="128"/>
        <v>-79.938000000000002</v>
      </c>
      <c r="DR5">
        <f t="shared" si="129"/>
        <v>-79.813000000000002</v>
      </c>
      <c r="DS5">
        <f t="shared" si="130"/>
        <v>-79.688000000000002</v>
      </c>
      <c r="DT5">
        <f t="shared" si="131"/>
        <v>-79.563000000000002</v>
      </c>
      <c r="DU5">
        <f t="shared" si="132"/>
        <v>-79.438000000000002</v>
      </c>
      <c r="DV5">
        <f t="shared" si="133"/>
        <v>-79.313000000000002</v>
      </c>
      <c r="DW5">
        <f t="shared" si="134"/>
        <v>-79.188000000000002</v>
      </c>
      <c r="DX5">
        <f t="shared" si="135"/>
        <v>-79.063000000000002</v>
      </c>
      <c r="DY5">
        <f t="shared" si="136"/>
        <v>-78.938000000000002</v>
      </c>
      <c r="DZ5">
        <f t="shared" si="137"/>
        <v>-78.813000000000002</v>
      </c>
      <c r="EA5">
        <f t="shared" si="138"/>
        <v>-78.688000000000002</v>
      </c>
      <c r="EB5">
        <f t="shared" si="139"/>
        <v>-78.563000000000002</v>
      </c>
      <c r="EC5">
        <f t="shared" si="140"/>
        <v>-78.438000000000002</v>
      </c>
      <c r="ED5">
        <f t="shared" si="141"/>
        <v>-78.313000000000002</v>
      </c>
      <c r="EE5">
        <f t="shared" si="142"/>
        <v>-78.188000000000002</v>
      </c>
      <c r="EF5">
        <f t="shared" si="143"/>
        <v>-78.063000000000002</v>
      </c>
      <c r="EG5">
        <f t="shared" si="144"/>
        <v>-77.938000000000002</v>
      </c>
      <c r="EH5">
        <f t="shared" si="145"/>
        <v>-77.813000000000002</v>
      </c>
      <c r="EI5">
        <f t="shared" si="146"/>
        <v>-77.688000000000002</v>
      </c>
      <c r="EJ5">
        <f t="shared" si="147"/>
        <v>-77.563000000000002</v>
      </c>
      <c r="EK5">
        <f t="shared" si="148"/>
        <v>-77.438000000000002</v>
      </c>
      <c r="EL5">
        <f t="shared" si="149"/>
        <v>-77.313000000000002</v>
      </c>
      <c r="EM5">
        <f t="shared" si="150"/>
        <v>-77.188000000000002</v>
      </c>
      <c r="EN5">
        <f t="shared" si="151"/>
        <v>-77.063000000000002</v>
      </c>
      <c r="EO5">
        <f t="shared" si="152"/>
        <v>-76.938000000000002</v>
      </c>
      <c r="EP5">
        <f t="shared" si="153"/>
        <v>-76.813000000000002</v>
      </c>
      <c r="EQ5">
        <f t="shared" si="154"/>
        <v>-76.688000000000002</v>
      </c>
      <c r="ER5">
        <f t="shared" si="155"/>
        <v>-76.563000000000002</v>
      </c>
      <c r="ES5">
        <f t="shared" si="156"/>
        <v>-76.438000000000002</v>
      </c>
      <c r="ET5">
        <f t="shared" si="157"/>
        <v>-76.313000000000002</v>
      </c>
      <c r="EU5">
        <f t="shared" si="158"/>
        <v>-76.188000000000002</v>
      </c>
      <c r="EV5">
        <f t="shared" si="159"/>
        <v>-76.063000000000002</v>
      </c>
      <c r="EW5">
        <f t="shared" si="160"/>
        <v>-75.938000000000002</v>
      </c>
      <c r="EX5">
        <f t="shared" si="161"/>
        <v>-75.813000000000002</v>
      </c>
      <c r="EY5">
        <f t="shared" si="162"/>
        <v>-75.688000000000002</v>
      </c>
      <c r="EZ5">
        <f t="shared" si="163"/>
        <v>-75.563000000000002</v>
      </c>
      <c r="FA5">
        <f t="shared" si="164"/>
        <v>-75.438000000000002</v>
      </c>
      <c r="FB5">
        <f t="shared" si="165"/>
        <v>-75.313000000000002</v>
      </c>
      <c r="FC5">
        <f t="shared" si="166"/>
        <v>-75.188000000000002</v>
      </c>
      <c r="FD5">
        <f t="shared" si="167"/>
        <v>-75.063000000000002</v>
      </c>
    </row>
    <row r="6" spans="1:160">
      <c r="A6">
        <f t="shared" si="5"/>
        <v>-94.938000000000002</v>
      </c>
      <c r="B6">
        <f t="shared" si="9"/>
        <v>-94.813000000000002</v>
      </c>
      <c r="C6">
        <f t="shared" si="10"/>
        <v>-94.688000000000002</v>
      </c>
      <c r="D6">
        <f t="shared" si="11"/>
        <v>-94.563000000000002</v>
      </c>
      <c r="E6">
        <f t="shared" si="12"/>
        <v>-94.438000000000002</v>
      </c>
      <c r="F6">
        <f t="shared" si="13"/>
        <v>-94.313000000000002</v>
      </c>
      <c r="G6">
        <f t="shared" si="14"/>
        <v>-94.188000000000002</v>
      </c>
      <c r="H6">
        <f t="shared" si="15"/>
        <v>-94.063000000000002</v>
      </c>
      <c r="I6">
        <f t="shared" si="16"/>
        <v>-93.938000000000002</v>
      </c>
      <c r="J6">
        <f t="shared" si="17"/>
        <v>-93.813000000000002</v>
      </c>
      <c r="K6">
        <f t="shared" si="18"/>
        <v>-93.688000000000002</v>
      </c>
      <c r="L6">
        <f t="shared" si="19"/>
        <v>-93.563000000000002</v>
      </c>
      <c r="M6">
        <f t="shared" si="20"/>
        <v>-93.438000000000002</v>
      </c>
      <c r="N6">
        <f t="shared" si="21"/>
        <v>-93.313000000000002</v>
      </c>
      <c r="O6">
        <f t="shared" si="22"/>
        <v>-93.188000000000002</v>
      </c>
      <c r="P6">
        <f t="shared" si="23"/>
        <v>-93.063000000000002</v>
      </c>
      <c r="Q6">
        <f t="shared" si="24"/>
        <v>-92.938000000000002</v>
      </c>
      <c r="R6">
        <f t="shared" si="25"/>
        <v>-92.813000000000002</v>
      </c>
      <c r="S6">
        <f t="shared" si="26"/>
        <v>-92.688000000000002</v>
      </c>
      <c r="T6">
        <f t="shared" si="27"/>
        <v>-92.563000000000002</v>
      </c>
      <c r="U6">
        <f t="shared" si="28"/>
        <v>-92.438000000000002</v>
      </c>
      <c r="V6">
        <f t="shared" si="29"/>
        <v>-92.313000000000002</v>
      </c>
      <c r="W6">
        <f t="shared" si="30"/>
        <v>-92.188000000000002</v>
      </c>
      <c r="X6">
        <f t="shared" si="31"/>
        <v>-92.063000000000002</v>
      </c>
      <c r="Y6">
        <f t="shared" si="32"/>
        <v>-91.938000000000002</v>
      </c>
      <c r="Z6">
        <f t="shared" si="33"/>
        <v>-91.813000000000002</v>
      </c>
      <c r="AA6">
        <f t="shared" si="34"/>
        <v>-91.688000000000002</v>
      </c>
      <c r="AB6">
        <f t="shared" si="35"/>
        <v>-91.563000000000002</v>
      </c>
      <c r="AC6">
        <f t="shared" si="36"/>
        <v>-91.438000000000002</v>
      </c>
      <c r="AD6">
        <f t="shared" si="37"/>
        <v>-91.313000000000002</v>
      </c>
      <c r="AE6">
        <f t="shared" si="38"/>
        <v>-91.188000000000002</v>
      </c>
      <c r="AF6">
        <f t="shared" si="39"/>
        <v>-91.063000000000002</v>
      </c>
      <c r="AG6">
        <f t="shared" si="40"/>
        <v>-90.938000000000002</v>
      </c>
      <c r="AH6">
        <f t="shared" si="41"/>
        <v>-90.813000000000002</v>
      </c>
      <c r="AI6">
        <f t="shared" si="42"/>
        <v>-90.688000000000002</v>
      </c>
      <c r="AJ6">
        <f t="shared" si="43"/>
        <v>-90.563000000000002</v>
      </c>
      <c r="AK6">
        <f t="shared" si="44"/>
        <v>-90.438000000000002</v>
      </c>
      <c r="AL6">
        <f t="shared" si="45"/>
        <v>-90.313000000000002</v>
      </c>
      <c r="AM6">
        <f t="shared" si="46"/>
        <v>-90.188000000000002</v>
      </c>
      <c r="AN6">
        <f t="shared" si="47"/>
        <v>-90.063000000000002</v>
      </c>
      <c r="AO6">
        <f t="shared" si="48"/>
        <v>-89.938000000000002</v>
      </c>
      <c r="AP6">
        <f t="shared" si="49"/>
        <v>-89.813000000000002</v>
      </c>
      <c r="AQ6">
        <f t="shared" si="50"/>
        <v>-89.688000000000002</v>
      </c>
      <c r="AR6">
        <f t="shared" si="51"/>
        <v>-89.563000000000002</v>
      </c>
      <c r="AS6">
        <f t="shared" si="52"/>
        <v>-89.438000000000002</v>
      </c>
      <c r="AT6">
        <f t="shared" si="53"/>
        <v>-89.313000000000002</v>
      </c>
      <c r="AU6">
        <f t="shared" si="54"/>
        <v>-89.188000000000002</v>
      </c>
      <c r="AV6">
        <f t="shared" si="55"/>
        <v>-89.063000000000002</v>
      </c>
      <c r="AW6">
        <f t="shared" si="56"/>
        <v>-88.938000000000002</v>
      </c>
      <c r="AX6">
        <f t="shared" si="57"/>
        <v>-88.813000000000002</v>
      </c>
      <c r="AY6">
        <f t="shared" si="58"/>
        <v>-88.688000000000002</v>
      </c>
      <c r="AZ6">
        <f t="shared" si="59"/>
        <v>-88.563000000000002</v>
      </c>
      <c r="BA6">
        <f t="shared" si="60"/>
        <v>-88.438000000000002</v>
      </c>
      <c r="BB6">
        <f t="shared" si="61"/>
        <v>-88.313000000000002</v>
      </c>
      <c r="BC6">
        <f t="shared" si="62"/>
        <v>-88.188000000000002</v>
      </c>
      <c r="BD6">
        <f t="shared" si="63"/>
        <v>-88.063000000000002</v>
      </c>
      <c r="BE6">
        <f t="shared" si="64"/>
        <v>-87.938000000000002</v>
      </c>
      <c r="BF6">
        <f t="shared" si="65"/>
        <v>-87.813000000000002</v>
      </c>
      <c r="BG6">
        <f t="shared" si="66"/>
        <v>-87.688000000000002</v>
      </c>
      <c r="BH6">
        <f t="shared" si="67"/>
        <v>-87.563000000000002</v>
      </c>
      <c r="BI6">
        <f t="shared" si="68"/>
        <v>-87.438000000000002</v>
      </c>
      <c r="BJ6">
        <f t="shared" si="69"/>
        <v>-87.313000000000002</v>
      </c>
      <c r="BK6">
        <f t="shared" si="70"/>
        <v>-87.188000000000002</v>
      </c>
      <c r="BL6">
        <f t="shared" si="71"/>
        <v>-87.063000000000002</v>
      </c>
      <c r="BM6">
        <f t="shared" si="72"/>
        <v>-86.938000000000002</v>
      </c>
      <c r="BN6">
        <f t="shared" si="73"/>
        <v>-86.813000000000002</v>
      </c>
      <c r="BO6">
        <f t="shared" si="74"/>
        <v>-86.688000000000002</v>
      </c>
      <c r="BP6">
        <f t="shared" si="75"/>
        <v>-86.563000000000002</v>
      </c>
      <c r="BQ6">
        <f t="shared" si="76"/>
        <v>-86.438000000000002</v>
      </c>
      <c r="BR6">
        <f t="shared" si="77"/>
        <v>-86.313000000000002</v>
      </c>
      <c r="BS6">
        <f t="shared" si="78"/>
        <v>-86.188000000000002</v>
      </c>
      <c r="BT6">
        <f t="shared" si="79"/>
        <v>-86.063000000000002</v>
      </c>
      <c r="BU6">
        <f t="shared" si="80"/>
        <v>-85.938000000000002</v>
      </c>
      <c r="BV6">
        <f t="shared" si="81"/>
        <v>-85.813000000000002</v>
      </c>
      <c r="BW6">
        <f t="shared" si="82"/>
        <v>-85.688000000000002</v>
      </c>
      <c r="BX6">
        <f t="shared" si="83"/>
        <v>-85.563000000000002</v>
      </c>
      <c r="BY6">
        <f t="shared" si="84"/>
        <v>-85.438000000000002</v>
      </c>
      <c r="BZ6">
        <f t="shared" si="85"/>
        <v>-85.313000000000002</v>
      </c>
      <c r="CA6">
        <f t="shared" si="86"/>
        <v>-85.188000000000002</v>
      </c>
      <c r="CB6">
        <f t="shared" si="87"/>
        <v>-85.063000000000002</v>
      </c>
      <c r="CC6">
        <f t="shared" si="88"/>
        <v>-84.938000000000002</v>
      </c>
      <c r="CD6">
        <f t="shared" si="89"/>
        <v>-84.813000000000002</v>
      </c>
      <c r="CE6">
        <f t="shared" si="90"/>
        <v>-84.688000000000002</v>
      </c>
      <c r="CF6">
        <f t="shared" si="91"/>
        <v>-84.563000000000002</v>
      </c>
      <c r="CG6">
        <f t="shared" si="92"/>
        <v>-84.438000000000002</v>
      </c>
      <c r="CH6">
        <f t="shared" si="93"/>
        <v>-84.313000000000002</v>
      </c>
      <c r="CI6">
        <f t="shared" si="94"/>
        <v>-84.188000000000002</v>
      </c>
      <c r="CJ6">
        <f t="shared" si="95"/>
        <v>-84.063000000000002</v>
      </c>
      <c r="CK6">
        <f t="shared" si="96"/>
        <v>-83.938000000000002</v>
      </c>
      <c r="CL6">
        <f t="shared" si="97"/>
        <v>-83.813000000000002</v>
      </c>
      <c r="CM6">
        <f t="shared" si="98"/>
        <v>-83.688000000000002</v>
      </c>
      <c r="CN6">
        <f t="shared" si="99"/>
        <v>-83.563000000000002</v>
      </c>
      <c r="CO6">
        <f t="shared" si="100"/>
        <v>-83.438000000000002</v>
      </c>
      <c r="CP6">
        <f t="shared" si="101"/>
        <v>-83.313000000000002</v>
      </c>
      <c r="CQ6">
        <f t="shared" si="102"/>
        <v>-83.188000000000002</v>
      </c>
      <c r="CR6">
        <f t="shared" si="103"/>
        <v>-83.063000000000002</v>
      </c>
      <c r="CS6">
        <f t="shared" si="104"/>
        <v>-82.938000000000002</v>
      </c>
      <c r="CT6">
        <f t="shared" si="105"/>
        <v>-82.813000000000002</v>
      </c>
      <c r="CU6">
        <f t="shared" si="106"/>
        <v>-82.688000000000002</v>
      </c>
      <c r="CV6">
        <f t="shared" si="107"/>
        <v>-82.563000000000002</v>
      </c>
      <c r="CW6">
        <f t="shared" si="108"/>
        <v>-82.438000000000002</v>
      </c>
      <c r="CX6">
        <f t="shared" si="109"/>
        <v>-82.313000000000002</v>
      </c>
      <c r="CY6">
        <f t="shared" si="110"/>
        <v>-82.188000000000002</v>
      </c>
      <c r="CZ6">
        <f t="shared" si="111"/>
        <v>-82.063000000000002</v>
      </c>
      <c r="DA6">
        <f t="shared" si="112"/>
        <v>-81.938000000000002</v>
      </c>
      <c r="DB6">
        <f t="shared" si="113"/>
        <v>-81.813000000000002</v>
      </c>
      <c r="DC6">
        <f t="shared" si="114"/>
        <v>-81.688000000000002</v>
      </c>
      <c r="DD6">
        <f t="shared" si="115"/>
        <v>-81.563000000000002</v>
      </c>
      <c r="DE6">
        <f t="shared" si="116"/>
        <v>-81.438000000000002</v>
      </c>
      <c r="DF6">
        <f t="shared" si="117"/>
        <v>-81.313000000000002</v>
      </c>
      <c r="DG6">
        <f t="shared" si="118"/>
        <v>-81.188000000000002</v>
      </c>
      <c r="DH6">
        <f t="shared" si="119"/>
        <v>-81.063000000000002</v>
      </c>
      <c r="DI6">
        <f t="shared" si="120"/>
        <v>-80.938000000000002</v>
      </c>
      <c r="DJ6">
        <f t="shared" si="121"/>
        <v>-80.813000000000002</v>
      </c>
      <c r="DK6">
        <f t="shared" si="122"/>
        <v>-80.688000000000002</v>
      </c>
      <c r="DL6">
        <f t="shared" si="123"/>
        <v>-80.563000000000002</v>
      </c>
      <c r="DM6">
        <f t="shared" si="124"/>
        <v>-80.438000000000002</v>
      </c>
      <c r="DN6">
        <f t="shared" si="125"/>
        <v>-80.313000000000002</v>
      </c>
      <c r="DO6">
        <f t="shared" si="126"/>
        <v>-80.188000000000002</v>
      </c>
      <c r="DP6">
        <f t="shared" si="127"/>
        <v>-80.063000000000002</v>
      </c>
      <c r="DQ6">
        <f t="shared" si="128"/>
        <v>-79.938000000000002</v>
      </c>
      <c r="DR6">
        <f t="shared" si="129"/>
        <v>-79.813000000000002</v>
      </c>
      <c r="DS6">
        <f t="shared" si="130"/>
        <v>-79.688000000000002</v>
      </c>
      <c r="DT6">
        <f t="shared" si="131"/>
        <v>-79.563000000000002</v>
      </c>
      <c r="DU6">
        <f t="shared" si="132"/>
        <v>-79.438000000000002</v>
      </c>
      <c r="DV6">
        <f t="shared" si="133"/>
        <v>-79.313000000000002</v>
      </c>
      <c r="DW6">
        <f t="shared" si="134"/>
        <v>-79.188000000000002</v>
      </c>
      <c r="DX6">
        <f t="shared" si="135"/>
        <v>-79.063000000000002</v>
      </c>
      <c r="DY6">
        <f t="shared" si="136"/>
        <v>-78.938000000000002</v>
      </c>
      <c r="DZ6">
        <f t="shared" si="137"/>
        <v>-78.813000000000002</v>
      </c>
      <c r="EA6">
        <f t="shared" si="138"/>
        <v>-78.688000000000002</v>
      </c>
      <c r="EB6">
        <f t="shared" si="139"/>
        <v>-78.563000000000002</v>
      </c>
      <c r="EC6">
        <f t="shared" si="140"/>
        <v>-78.438000000000002</v>
      </c>
      <c r="ED6">
        <f t="shared" si="141"/>
        <v>-78.313000000000002</v>
      </c>
      <c r="EE6">
        <f t="shared" si="142"/>
        <v>-78.188000000000002</v>
      </c>
      <c r="EF6">
        <f t="shared" si="143"/>
        <v>-78.063000000000002</v>
      </c>
      <c r="EG6">
        <f t="shared" si="144"/>
        <v>-77.938000000000002</v>
      </c>
      <c r="EH6">
        <f t="shared" si="145"/>
        <v>-77.813000000000002</v>
      </c>
      <c r="EI6">
        <f t="shared" si="146"/>
        <v>-77.688000000000002</v>
      </c>
      <c r="EJ6">
        <f t="shared" si="147"/>
        <v>-77.563000000000002</v>
      </c>
      <c r="EK6">
        <f t="shared" si="148"/>
        <v>-77.438000000000002</v>
      </c>
      <c r="EL6">
        <f t="shared" si="149"/>
        <v>-77.313000000000002</v>
      </c>
      <c r="EM6">
        <f t="shared" si="150"/>
        <v>-77.188000000000002</v>
      </c>
      <c r="EN6">
        <f t="shared" si="151"/>
        <v>-77.063000000000002</v>
      </c>
      <c r="EO6">
        <f t="shared" si="152"/>
        <v>-76.938000000000002</v>
      </c>
      <c r="EP6">
        <f t="shared" si="153"/>
        <v>-76.813000000000002</v>
      </c>
      <c r="EQ6">
        <f t="shared" si="154"/>
        <v>-76.688000000000002</v>
      </c>
      <c r="ER6">
        <f t="shared" si="155"/>
        <v>-76.563000000000002</v>
      </c>
      <c r="ES6">
        <f t="shared" si="156"/>
        <v>-76.438000000000002</v>
      </c>
      <c r="ET6">
        <f t="shared" si="157"/>
        <v>-76.313000000000002</v>
      </c>
      <c r="EU6">
        <f t="shared" si="158"/>
        <v>-76.188000000000002</v>
      </c>
      <c r="EV6">
        <f t="shared" si="159"/>
        <v>-76.063000000000002</v>
      </c>
      <c r="EW6">
        <f t="shared" si="160"/>
        <v>-75.938000000000002</v>
      </c>
      <c r="EX6">
        <f t="shared" si="161"/>
        <v>-75.813000000000002</v>
      </c>
      <c r="EY6">
        <f t="shared" si="162"/>
        <v>-75.688000000000002</v>
      </c>
      <c r="EZ6">
        <f t="shared" si="163"/>
        <v>-75.563000000000002</v>
      </c>
      <c r="FA6">
        <f t="shared" si="164"/>
        <v>-75.438000000000002</v>
      </c>
      <c r="FB6">
        <f t="shared" si="165"/>
        <v>-75.313000000000002</v>
      </c>
      <c r="FC6">
        <f t="shared" si="166"/>
        <v>-75.188000000000002</v>
      </c>
      <c r="FD6">
        <f t="shared" si="167"/>
        <v>-75.063000000000002</v>
      </c>
    </row>
    <row r="7" spans="1:160">
      <c r="A7">
        <f t="shared" si="5"/>
        <v>-94.938000000000002</v>
      </c>
      <c r="B7">
        <f t="shared" si="9"/>
        <v>-94.813000000000002</v>
      </c>
      <c r="C7">
        <f t="shared" si="10"/>
        <v>-94.688000000000002</v>
      </c>
      <c r="D7">
        <f t="shared" si="11"/>
        <v>-94.563000000000002</v>
      </c>
      <c r="E7">
        <f t="shared" si="12"/>
        <v>-94.438000000000002</v>
      </c>
      <c r="F7">
        <f t="shared" si="13"/>
        <v>-94.313000000000002</v>
      </c>
      <c r="G7">
        <f t="shared" si="14"/>
        <v>-94.188000000000002</v>
      </c>
      <c r="H7">
        <f t="shared" si="15"/>
        <v>-94.063000000000002</v>
      </c>
      <c r="I7">
        <f t="shared" si="16"/>
        <v>-93.938000000000002</v>
      </c>
      <c r="J7">
        <f t="shared" si="17"/>
        <v>-93.813000000000002</v>
      </c>
      <c r="K7">
        <f t="shared" si="18"/>
        <v>-93.688000000000002</v>
      </c>
      <c r="L7">
        <f t="shared" si="19"/>
        <v>-93.563000000000002</v>
      </c>
      <c r="M7">
        <f t="shared" si="20"/>
        <v>-93.438000000000002</v>
      </c>
      <c r="N7">
        <f t="shared" si="21"/>
        <v>-93.313000000000002</v>
      </c>
      <c r="O7">
        <f t="shared" si="22"/>
        <v>-93.188000000000002</v>
      </c>
      <c r="P7">
        <f t="shared" si="23"/>
        <v>-93.063000000000002</v>
      </c>
      <c r="Q7">
        <f t="shared" si="24"/>
        <v>-92.938000000000002</v>
      </c>
      <c r="R7">
        <f t="shared" si="25"/>
        <v>-92.813000000000002</v>
      </c>
      <c r="S7">
        <f t="shared" si="26"/>
        <v>-92.688000000000002</v>
      </c>
      <c r="T7">
        <f t="shared" si="27"/>
        <v>-92.563000000000002</v>
      </c>
      <c r="U7">
        <f t="shared" si="28"/>
        <v>-92.438000000000002</v>
      </c>
      <c r="V7">
        <f t="shared" si="29"/>
        <v>-92.313000000000002</v>
      </c>
      <c r="W7">
        <f t="shared" si="30"/>
        <v>-92.188000000000002</v>
      </c>
      <c r="X7">
        <f t="shared" si="31"/>
        <v>-92.063000000000002</v>
      </c>
      <c r="Y7">
        <f t="shared" si="32"/>
        <v>-91.938000000000002</v>
      </c>
      <c r="Z7">
        <f t="shared" si="33"/>
        <v>-91.813000000000002</v>
      </c>
      <c r="AA7">
        <f t="shared" si="34"/>
        <v>-91.688000000000002</v>
      </c>
      <c r="AB7">
        <f t="shared" si="35"/>
        <v>-91.563000000000002</v>
      </c>
      <c r="AC7">
        <f t="shared" si="36"/>
        <v>-91.438000000000002</v>
      </c>
      <c r="AD7">
        <f t="shared" si="37"/>
        <v>-91.313000000000002</v>
      </c>
      <c r="AE7">
        <f t="shared" si="38"/>
        <v>-91.188000000000002</v>
      </c>
      <c r="AF7">
        <f t="shared" si="39"/>
        <v>-91.063000000000002</v>
      </c>
      <c r="AG7">
        <f t="shared" si="40"/>
        <v>-90.938000000000002</v>
      </c>
      <c r="AH7">
        <f t="shared" si="41"/>
        <v>-90.813000000000002</v>
      </c>
      <c r="AI7">
        <f t="shared" si="42"/>
        <v>-90.688000000000002</v>
      </c>
      <c r="AJ7">
        <f t="shared" si="43"/>
        <v>-90.563000000000002</v>
      </c>
      <c r="AK7">
        <f t="shared" si="44"/>
        <v>-90.438000000000002</v>
      </c>
      <c r="AL7">
        <f t="shared" si="45"/>
        <v>-90.313000000000002</v>
      </c>
      <c r="AM7">
        <f t="shared" si="46"/>
        <v>-90.188000000000002</v>
      </c>
      <c r="AN7">
        <f t="shared" si="47"/>
        <v>-90.063000000000002</v>
      </c>
      <c r="AO7">
        <f t="shared" si="48"/>
        <v>-89.938000000000002</v>
      </c>
      <c r="AP7">
        <f t="shared" si="49"/>
        <v>-89.813000000000002</v>
      </c>
      <c r="AQ7">
        <f t="shared" si="50"/>
        <v>-89.688000000000002</v>
      </c>
      <c r="AR7">
        <f t="shared" si="51"/>
        <v>-89.563000000000002</v>
      </c>
      <c r="AS7">
        <f t="shared" si="52"/>
        <v>-89.438000000000002</v>
      </c>
      <c r="AT7">
        <f t="shared" si="53"/>
        <v>-89.313000000000002</v>
      </c>
      <c r="AU7">
        <f t="shared" si="54"/>
        <v>-89.188000000000002</v>
      </c>
      <c r="AV7">
        <f t="shared" si="55"/>
        <v>-89.063000000000002</v>
      </c>
      <c r="AW7">
        <f t="shared" si="56"/>
        <v>-88.938000000000002</v>
      </c>
      <c r="AX7">
        <f t="shared" si="57"/>
        <v>-88.813000000000002</v>
      </c>
      <c r="AY7">
        <f t="shared" si="58"/>
        <v>-88.688000000000002</v>
      </c>
      <c r="AZ7">
        <f t="shared" si="59"/>
        <v>-88.563000000000002</v>
      </c>
      <c r="BA7">
        <f t="shared" si="60"/>
        <v>-88.438000000000002</v>
      </c>
      <c r="BB7">
        <f t="shared" si="61"/>
        <v>-88.313000000000002</v>
      </c>
      <c r="BC7">
        <f t="shared" si="62"/>
        <v>-88.188000000000002</v>
      </c>
      <c r="BD7">
        <f t="shared" si="63"/>
        <v>-88.063000000000002</v>
      </c>
      <c r="BE7">
        <f t="shared" si="64"/>
        <v>-87.938000000000002</v>
      </c>
      <c r="BF7">
        <f t="shared" si="65"/>
        <v>-87.813000000000002</v>
      </c>
      <c r="BG7">
        <f t="shared" si="66"/>
        <v>-87.688000000000002</v>
      </c>
      <c r="BH7">
        <f t="shared" si="67"/>
        <v>-87.563000000000002</v>
      </c>
      <c r="BI7">
        <f t="shared" si="68"/>
        <v>-87.438000000000002</v>
      </c>
      <c r="BJ7">
        <f t="shared" si="69"/>
        <v>-87.313000000000002</v>
      </c>
      <c r="BK7">
        <f t="shared" si="70"/>
        <v>-87.188000000000002</v>
      </c>
      <c r="BL7">
        <f t="shared" si="71"/>
        <v>-87.063000000000002</v>
      </c>
      <c r="BM7">
        <f t="shared" si="72"/>
        <v>-86.938000000000002</v>
      </c>
      <c r="BN7">
        <f t="shared" si="73"/>
        <v>-86.813000000000002</v>
      </c>
      <c r="BO7">
        <f t="shared" si="74"/>
        <v>-86.688000000000002</v>
      </c>
      <c r="BP7">
        <f t="shared" si="75"/>
        <v>-86.563000000000002</v>
      </c>
      <c r="BQ7">
        <f t="shared" si="76"/>
        <v>-86.438000000000002</v>
      </c>
      <c r="BR7">
        <f t="shared" si="77"/>
        <v>-86.313000000000002</v>
      </c>
      <c r="BS7">
        <f t="shared" si="78"/>
        <v>-86.188000000000002</v>
      </c>
      <c r="BT7">
        <f t="shared" si="79"/>
        <v>-86.063000000000002</v>
      </c>
      <c r="BU7">
        <f t="shared" si="80"/>
        <v>-85.938000000000002</v>
      </c>
      <c r="BV7">
        <f t="shared" si="81"/>
        <v>-85.813000000000002</v>
      </c>
      <c r="BW7">
        <f t="shared" si="82"/>
        <v>-85.688000000000002</v>
      </c>
      <c r="BX7">
        <f t="shared" si="83"/>
        <v>-85.563000000000002</v>
      </c>
      <c r="BY7">
        <f t="shared" si="84"/>
        <v>-85.438000000000002</v>
      </c>
      <c r="BZ7">
        <f t="shared" si="85"/>
        <v>-85.313000000000002</v>
      </c>
      <c r="CA7">
        <f t="shared" si="86"/>
        <v>-85.188000000000002</v>
      </c>
      <c r="CB7">
        <f t="shared" si="87"/>
        <v>-85.063000000000002</v>
      </c>
      <c r="CC7">
        <f t="shared" si="88"/>
        <v>-84.938000000000002</v>
      </c>
      <c r="CD7">
        <f t="shared" si="89"/>
        <v>-84.813000000000002</v>
      </c>
      <c r="CE7">
        <f t="shared" si="90"/>
        <v>-84.688000000000002</v>
      </c>
      <c r="CF7">
        <f t="shared" si="91"/>
        <v>-84.563000000000002</v>
      </c>
      <c r="CG7">
        <f t="shared" si="92"/>
        <v>-84.438000000000002</v>
      </c>
      <c r="CH7">
        <f t="shared" si="93"/>
        <v>-84.313000000000002</v>
      </c>
      <c r="CI7">
        <f t="shared" si="94"/>
        <v>-84.188000000000002</v>
      </c>
      <c r="CJ7">
        <f t="shared" si="95"/>
        <v>-84.063000000000002</v>
      </c>
      <c r="CK7">
        <f t="shared" si="96"/>
        <v>-83.938000000000002</v>
      </c>
      <c r="CL7">
        <f t="shared" si="97"/>
        <v>-83.813000000000002</v>
      </c>
      <c r="CM7">
        <f t="shared" si="98"/>
        <v>-83.688000000000002</v>
      </c>
      <c r="CN7">
        <f t="shared" si="99"/>
        <v>-83.563000000000002</v>
      </c>
      <c r="CO7">
        <f t="shared" si="100"/>
        <v>-83.438000000000002</v>
      </c>
      <c r="CP7">
        <f t="shared" si="101"/>
        <v>-83.313000000000002</v>
      </c>
      <c r="CQ7">
        <f t="shared" si="102"/>
        <v>-83.188000000000002</v>
      </c>
      <c r="CR7">
        <f t="shared" si="103"/>
        <v>-83.063000000000002</v>
      </c>
      <c r="CS7">
        <f t="shared" si="104"/>
        <v>-82.938000000000002</v>
      </c>
      <c r="CT7">
        <f t="shared" si="105"/>
        <v>-82.813000000000002</v>
      </c>
      <c r="CU7">
        <f t="shared" si="106"/>
        <v>-82.688000000000002</v>
      </c>
      <c r="CV7">
        <f t="shared" si="107"/>
        <v>-82.563000000000002</v>
      </c>
      <c r="CW7">
        <f t="shared" si="108"/>
        <v>-82.438000000000002</v>
      </c>
      <c r="CX7">
        <f t="shared" si="109"/>
        <v>-82.313000000000002</v>
      </c>
      <c r="CY7">
        <f t="shared" si="110"/>
        <v>-82.188000000000002</v>
      </c>
      <c r="CZ7">
        <f t="shared" si="111"/>
        <v>-82.063000000000002</v>
      </c>
      <c r="DA7">
        <f t="shared" si="112"/>
        <v>-81.938000000000002</v>
      </c>
      <c r="DB7">
        <f t="shared" si="113"/>
        <v>-81.813000000000002</v>
      </c>
      <c r="DC7">
        <f t="shared" si="114"/>
        <v>-81.688000000000002</v>
      </c>
      <c r="DD7">
        <f t="shared" si="115"/>
        <v>-81.563000000000002</v>
      </c>
      <c r="DE7">
        <f t="shared" si="116"/>
        <v>-81.438000000000002</v>
      </c>
      <c r="DF7">
        <f t="shared" si="117"/>
        <v>-81.313000000000002</v>
      </c>
      <c r="DG7">
        <f t="shared" si="118"/>
        <v>-81.188000000000002</v>
      </c>
      <c r="DH7">
        <f t="shared" si="119"/>
        <v>-81.063000000000002</v>
      </c>
      <c r="DI7">
        <f t="shared" si="120"/>
        <v>-80.938000000000002</v>
      </c>
      <c r="DJ7">
        <f t="shared" si="121"/>
        <v>-80.813000000000002</v>
      </c>
      <c r="DK7">
        <f t="shared" si="122"/>
        <v>-80.688000000000002</v>
      </c>
      <c r="DL7">
        <f t="shared" si="123"/>
        <v>-80.563000000000002</v>
      </c>
      <c r="DM7">
        <f t="shared" si="124"/>
        <v>-80.438000000000002</v>
      </c>
      <c r="DN7">
        <f t="shared" si="125"/>
        <v>-80.313000000000002</v>
      </c>
      <c r="DO7">
        <f t="shared" si="126"/>
        <v>-80.188000000000002</v>
      </c>
      <c r="DP7">
        <f t="shared" si="127"/>
        <v>-80.063000000000002</v>
      </c>
      <c r="DQ7">
        <f t="shared" si="128"/>
        <v>-79.938000000000002</v>
      </c>
      <c r="DR7">
        <f t="shared" si="129"/>
        <v>-79.813000000000002</v>
      </c>
      <c r="DS7">
        <f t="shared" si="130"/>
        <v>-79.688000000000002</v>
      </c>
      <c r="DT7">
        <f t="shared" si="131"/>
        <v>-79.563000000000002</v>
      </c>
      <c r="DU7">
        <f t="shared" si="132"/>
        <v>-79.438000000000002</v>
      </c>
      <c r="DV7">
        <f t="shared" si="133"/>
        <v>-79.313000000000002</v>
      </c>
      <c r="DW7">
        <f t="shared" si="134"/>
        <v>-79.188000000000002</v>
      </c>
      <c r="DX7">
        <f t="shared" si="135"/>
        <v>-79.063000000000002</v>
      </c>
      <c r="DY7">
        <f t="shared" si="136"/>
        <v>-78.938000000000002</v>
      </c>
      <c r="DZ7">
        <f t="shared" si="137"/>
        <v>-78.813000000000002</v>
      </c>
      <c r="EA7">
        <f t="shared" si="138"/>
        <v>-78.688000000000002</v>
      </c>
      <c r="EB7">
        <f t="shared" si="139"/>
        <v>-78.563000000000002</v>
      </c>
      <c r="EC7">
        <f t="shared" si="140"/>
        <v>-78.438000000000002</v>
      </c>
      <c r="ED7">
        <f t="shared" si="141"/>
        <v>-78.313000000000002</v>
      </c>
      <c r="EE7">
        <f t="shared" si="142"/>
        <v>-78.188000000000002</v>
      </c>
      <c r="EF7">
        <f t="shared" si="143"/>
        <v>-78.063000000000002</v>
      </c>
      <c r="EG7">
        <f t="shared" si="144"/>
        <v>-77.938000000000002</v>
      </c>
      <c r="EH7">
        <f t="shared" si="145"/>
        <v>-77.813000000000002</v>
      </c>
      <c r="EI7">
        <f t="shared" si="146"/>
        <v>-77.688000000000002</v>
      </c>
      <c r="EJ7">
        <f t="shared" si="147"/>
        <v>-77.563000000000002</v>
      </c>
      <c r="EK7">
        <f t="shared" si="148"/>
        <v>-77.438000000000002</v>
      </c>
      <c r="EL7">
        <f t="shared" si="149"/>
        <v>-77.313000000000002</v>
      </c>
      <c r="EM7">
        <f t="shared" si="150"/>
        <v>-77.188000000000002</v>
      </c>
      <c r="EN7">
        <f t="shared" si="151"/>
        <v>-77.063000000000002</v>
      </c>
      <c r="EO7">
        <f t="shared" si="152"/>
        <v>-76.938000000000002</v>
      </c>
      <c r="EP7">
        <f t="shared" si="153"/>
        <v>-76.813000000000002</v>
      </c>
      <c r="EQ7">
        <f t="shared" si="154"/>
        <v>-76.688000000000002</v>
      </c>
      <c r="ER7">
        <f t="shared" si="155"/>
        <v>-76.563000000000002</v>
      </c>
      <c r="ES7">
        <f t="shared" si="156"/>
        <v>-76.438000000000002</v>
      </c>
      <c r="ET7">
        <f t="shared" si="157"/>
        <v>-76.313000000000002</v>
      </c>
      <c r="EU7">
        <f t="shared" si="158"/>
        <v>-76.188000000000002</v>
      </c>
      <c r="EV7">
        <f t="shared" si="159"/>
        <v>-76.063000000000002</v>
      </c>
      <c r="EW7">
        <f t="shared" si="160"/>
        <v>-75.938000000000002</v>
      </c>
      <c r="EX7">
        <f t="shared" si="161"/>
        <v>-75.813000000000002</v>
      </c>
      <c r="EY7">
        <f t="shared" si="162"/>
        <v>-75.688000000000002</v>
      </c>
      <c r="EZ7">
        <f t="shared" si="163"/>
        <v>-75.563000000000002</v>
      </c>
      <c r="FA7">
        <f t="shared" si="164"/>
        <v>-75.438000000000002</v>
      </c>
      <c r="FB7">
        <f t="shared" si="165"/>
        <v>-75.313000000000002</v>
      </c>
      <c r="FC7">
        <f t="shared" si="166"/>
        <v>-75.188000000000002</v>
      </c>
      <c r="FD7">
        <f t="shared" si="167"/>
        <v>-75.063000000000002</v>
      </c>
    </row>
    <row r="8" spans="1:160">
      <c r="A8">
        <f t="shared" si="5"/>
        <v>-94.938000000000002</v>
      </c>
      <c r="B8">
        <f t="shared" si="9"/>
        <v>-94.813000000000002</v>
      </c>
      <c r="C8">
        <f t="shared" si="10"/>
        <v>-94.688000000000002</v>
      </c>
      <c r="D8">
        <f t="shared" si="11"/>
        <v>-94.563000000000002</v>
      </c>
      <c r="E8">
        <f t="shared" si="12"/>
        <v>-94.438000000000002</v>
      </c>
      <c r="F8">
        <f t="shared" si="13"/>
        <v>-94.313000000000002</v>
      </c>
      <c r="G8">
        <f t="shared" si="14"/>
        <v>-94.188000000000002</v>
      </c>
      <c r="H8">
        <f t="shared" si="15"/>
        <v>-94.063000000000002</v>
      </c>
      <c r="I8">
        <f t="shared" si="16"/>
        <v>-93.938000000000002</v>
      </c>
      <c r="J8">
        <f t="shared" si="17"/>
        <v>-93.813000000000002</v>
      </c>
      <c r="K8">
        <f t="shared" si="18"/>
        <v>-93.688000000000002</v>
      </c>
      <c r="L8">
        <f t="shared" si="19"/>
        <v>-93.563000000000002</v>
      </c>
      <c r="M8">
        <f t="shared" si="20"/>
        <v>-93.438000000000002</v>
      </c>
      <c r="N8">
        <f t="shared" si="21"/>
        <v>-93.313000000000002</v>
      </c>
      <c r="O8">
        <f t="shared" si="22"/>
        <v>-93.188000000000002</v>
      </c>
      <c r="P8">
        <f t="shared" si="23"/>
        <v>-93.063000000000002</v>
      </c>
      <c r="Q8">
        <f t="shared" si="24"/>
        <v>-92.938000000000002</v>
      </c>
      <c r="R8">
        <f t="shared" si="25"/>
        <v>-92.813000000000002</v>
      </c>
      <c r="S8">
        <f t="shared" si="26"/>
        <v>-92.688000000000002</v>
      </c>
      <c r="T8">
        <f t="shared" si="27"/>
        <v>-92.563000000000002</v>
      </c>
      <c r="U8">
        <f t="shared" si="28"/>
        <v>-92.438000000000002</v>
      </c>
      <c r="V8">
        <f t="shared" si="29"/>
        <v>-92.313000000000002</v>
      </c>
      <c r="W8">
        <f t="shared" si="30"/>
        <v>-92.188000000000002</v>
      </c>
      <c r="X8">
        <f t="shared" si="31"/>
        <v>-92.063000000000002</v>
      </c>
      <c r="Y8">
        <f t="shared" si="32"/>
        <v>-91.938000000000002</v>
      </c>
      <c r="Z8">
        <f t="shared" si="33"/>
        <v>-91.813000000000002</v>
      </c>
      <c r="AA8">
        <f t="shared" si="34"/>
        <v>-91.688000000000002</v>
      </c>
      <c r="AB8">
        <f t="shared" si="35"/>
        <v>-91.563000000000002</v>
      </c>
      <c r="AC8">
        <f t="shared" si="36"/>
        <v>-91.438000000000002</v>
      </c>
      <c r="AD8">
        <f t="shared" si="37"/>
        <v>-91.313000000000002</v>
      </c>
      <c r="AE8">
        <f t="shared" si="38"/>
        <v>-91.188000000000002</v>
      </c>
      <c r="AF8">
        <f t="shared" si="39"/>
        <v>-91.063000000000002</v>
      </c>
      <c r="AG8">
        <f t="shared" si="40"/>
        <v>-90.938000000000002</v>
      </c>
      <c r="AH8">
        <f t="shared" si="41"/>
        <v>-90.813000000000002</v>
      </c>
      <c r="AI8">
        <f t="shared" si="42"/>
        <v>-90.688000000000002</v>
      </c>
      <c r="AJ8">
        <f t="shared" si="43"/>
        <v>-90.563000000000002</v>
      </c>
      <c r="AK8">
        <f t="shared" si="44"/>
        <v>-90.438000000000002</v>
      </c>
      <c r="AL8">
        <f t="shared" si="45"/>
        <v>-90.313000000000002</v>
      </c>
      <c r="AM8">
        <f t="shared" si="46"/>
        <v>-90.188000000000002</v>
      </c>
      <c r="AN8">
        <f t="shared" si="47"/>
        <v>-90.063000000000002</v>
      </c>
      <c r="AO8">
        <f t="shared" si="48"/>
        <v>-89.938000000000002</v>
      </c>
      <c r="AP8">
        <f t="shared" si="49"/>
        <v>-89.813000000000002</v>
      </c>
      <c r="AQ8">
        <f t="shared" si="50"/>
        <v>-89.688000000000002</v>
      </c>
      <c r="AR8">
        <f t="shared" si="51"/>
        <v>-89.563000000000002</v>
      </c>
      <c r="AS8">
        <f t="shared" si="52"/>
        <v>-89.438000000000002</v>
      </c>
      <c r="AT8">
        <f t="shared" si="53"/>
        <v>-89.313000000000002</v>
      </c>
      <c r="AU8">
        <f t="shared" si="54"/>
        <v>-89.188000000000002</v>
      </c>
      <c r="AV8">
        <f t="shared" si="55"/>
        <v>-89.063000000000002</v>
      </c>
      <c r="AW8">
        <f t="shared" si="56"/>
        <v>-88.938000000000002</v>
      </c>
      <c r="AX8">
        <f t="shared" si="57"/>
        <v>-88.813000000000002</v>
      </c>
      <c r="AY8">
        <f t="shared" si="58"/>
        <v>-88.688000000000002</v>
      </c>
      <c r="AZ8">
        <f t="shared" si="59"/>
        <v>-88.563000000000002</v>
      </c>
      <c r="BA8">
        <f t="shared" si="60"/>
        <v>-88.438000000000002</v>
      </c>
      <c r="BB8">
        <f t="shared" si="61"/>
        <v>-88.313000000000002</v>
      </c>
      <c r="BC8">
        <f t="shared" si="62"/>
        <v>-88.188000000000002</v>
      </c>
      <c r="BD8">
        <f t="shared" si="63"/>
        <v>-88.063000000000002</v>
      </c>
      <c r="BE8">
        <f t="shared" si="64"/>
        <v>-87.938000000000002</v>
      </c>
      <c r="BF8">
        <f t="shared" si="65"/>
        <v>-87.813000000000002</v>
      </c>
      <c r="BG8">
        <f t="shared" si="66"/>
        <v>-87.688000000000002</v>
      </c>
      <c r="BH8">
        <f t="shared" si="67"/>
        <v>-87.563000000000002</v>
      </c>
      <c r="BI8">
        <f t="shared" si="68"/>
        <v>-87.438000000000002</v>
      </c>
      <c r="BJ8">
        <f t="shared" si="69"/>
        <v>-87.313000000000002</v>
      </c>
      <c r="BK8">
        <f t="shared" si="70"/>
        <v>-87.188000000000002</v>
      </c>
      <c r="BL8">
        <f t="shared" si="71"/>
        <v>-87.063000000000002</v>
      </c>
      <c r="BM8">
        <f t="shared" si="72"/>
        <v>-86.938000000000002</v>
      </c>
      <c r="BN8">
        <f t="shared" si="73"/>
        <v>-86.813000000000002</v>
      </c>
      <c r="BO8">
        <f t="shared" si="74"/>
        <v>-86.688000000000002</v>
      </c>
      <c r="BP8">
        <f t="shared" si="75"/>
        <v>-86.563000000000002</v>
      </c>
      <c r="BQ8">
        <f t="shared" si="76"/>
        <v>-86.438000000000002</v>
      </c>
      <c r="BR8">
        <f t="shared" si="77"/>
        <v>-86.313000000000002</v>
      </c>
      <c r="BS8">
        <f t="shared" si="78"/>
        <v>-86.188000000000002</v>
      </c>
      <c r="BT8">
        <f t="shared" si="79"/>
        <v>-86.063000000000002</v>
      </c>
      <c r="BU8">
        <f t="shared" si="80"/>
        <v>-85.938000000000002</v>
      </c>
      <c r="BV8">
        <f t="shared" si="81"/>
        <v>-85.813000000000002</v>
      </c>
      <c r="BW8">
        <f t="shared" si="82"/>
        <v>-85.688000000000002</v>
      </c>
      <c r="BX8">
        <f t="shared" si="83"/>
        <v>-85.563000000000002</v>
      </c>
      <c r="BY8">
        <f t="shared" si="84"/>
        <v>-85.438000000000002</v>
      </c>
      <c r="BZ8">
        <f t="shared" si="85"/>
        <v>-85.313000000000002</v>
      </c>
      <c r="CA8">
        <f t="shared" si="86"/>
        <v>-85.188000000000002</v>
      </c>
      <c r="CB8">
        <f t="shared" si="87"/>
        <v>-85.063000000000002</v>
      </c>
      <c r="CC8">
        <f t="shared" si="88"/>
        <v>-84.938000000000002</v>
      </c>
      <c r="CD8">
        <f t="shared" si="89"/>
        <v>-84.813000000000002</v>
      </c>
      <c r="CE8">
        <f t="shared" si="90"/>
        <v>-84.688000000000002</v>
      </c>
      <c r="CF8">
        <f t="shared" si="91"/>
        <v>-84.563000000000002</v>
      </c>
      <c r="CG8">
        <f t="shared" si="92"/>
        <v>-84.438000000000002</v>
      </c>
      <c r="CH8">
        <f t="shared" si="93"/>
        <v>-84.313000000000002</v>
      </c>
      <c r="CI8">
        <f t="shared" si="94"/>
        <v>-84.188000000000002</v>
      </c>
      <c r="CJ8">
        <f t="shared" si="95"/>
        <v>-84.063000000000002</v>
      </c>
      <c r="CK8">
        <f t="shared" si="96"/>
        <v>-83.938000000000002</v>
      </c>
      <c r="CL8">
        <f t="shared" si="97"/>
        <v>-83.813000000000002</v>
      </c>
      <c r="CM8">
        <f t="shared" si="98"/>
        <v>-83.688000000000002</v>
      </c>
      <c r="CN8">
        <f t="shared" si="99"/>
        <v>-83.563000000000002</v>
      </c>
      <c r="CO8">
        <f t="shared" si="100"/>
        <v>-83.438000000000002</v>
      </c>
      <c r="CP8">
        <f t="shared" si="101"/>
        <v>-83.313000000000002</v>
      </c>
      <c r="CQ8">
        <f t="shared" si="102"/>
        <v>-83.188000000000002</v>
      </c>
      <c r="CR8">
        <f t="shared" si="103"/>
        <v>-83.063000000000002</v>
      </c>
      <c r="CS8">
        <f t="shared" si="104"/>
        <v>-82.938000000000002</v>
      </c>
      <c r="CT8">
        <f t="shared" si="105"/>
        <v>-82.813000000000002</v>
      </c>
      <c r="CU8">
        <f t="shared" si="106"/>
        <v>-82.688000000000002</v>
      </c>
      <c r="CV8">
        <f t="shared" si="107"/>
        <v>-82.563000000000002</v>
      </c>
      <c r="CW8">
        <f t="shared" si="108"/>
        <v>-82.438000000000002</v>
      </c>
      <c r="CX8">
        <f t="shared" si="109"/>
        <v>-82.313000000000002</v>
      </c>
      <c r="CY8">
        <f t="shared" si="110"/>
        <v>-82.188000000000002</v>
      </c>
      <c r="CZ8">
        <f t="shared" si="111"/>
        <v>-82.063000000000002</v>
      </c>
      <c r="DA8">
        <f t="shared" si="112"/>
        <v>-81.938000000000002</v>
      </c>
      <c r="DB8">
        <f t="shared" si="113"/>
        <v>-81.813000000000002</v>
      </c>
      <c r="DC8">
        <f t="shared" si="114"/>
        <v>-81.688000000000002</v>
      </c>
      <c r="DD8">
        <f t="shared" si="115"/>
        <v>-81.563000000000002</v>
      </c>
      <c r="DE8">
        <f t="shared" si="116"/>
        <v>-81.438000000000002</v>
      </c>
      <c r="DF8">
        <f t="shared" si="117"/>
        <v>-81.313000000000002</v>
      </c>
      <c r="DG8">
        <f t="shared" si="118"/>
        <v>-81.188000000000002</v>
      </c>
      <c r="DH8">
        <f t="shared" si="119"/>
        <v>-81.063000000000002</v>
      </c>
      <c r="DI8">
        <f t="shared" si="120"/>
        <v>-80.938000000000002</v>
      </c>
      <c r="DJ8">
        <f t="shared" si="121"/>
        <v>-80.813000000000002</v>
      </c>
      <c r="DK8">
        <f t="shared" si="122"/>
        <v>-80.688000000000002</v>
      </c>
      <c r="DL8">
        <f t="shared" si="123"/>
        <v>-80.563000000000002</v>
      </c>
      <c r="DM8">
        <f t="shared" si="124"/>
        <v>-80.438000000000002</v>
      </c>
      <c r="DN8">
        <f t="shared" si="125"/>
        <v>-80.313000000000002</v>
      </c>
      <c r="DO8">
        <f t="shared" si="126"/>
        <v>-80.188000000000002</v>
      </c>
      <c r="DP8">
        <f t="shared" si="127"/>
        <v>-80.063000000000002</v>
      </c>
      <c r="DQ8">
        <f t="shared" si="128"/>
        <v>-79.938000000000002</v>
      </c>
      <c r="DR8">
        <f t="shared" si="129"/>
        <v>-79.813000000000002</v>
      </c>
      <c r="DS8">
        <f t="shared" si="130"/>
        <v>-79.688000000000002</v>
      </c>
      <c r="DT8">
        <f t="shared" si="131"/>
        <v>-79.563000000000002</v>
      </c>
      <c r="DU8">
        <f t="shared" si="132"/>
        <v>-79.438000000000002</v>
      </c>
      <c r="DV8">
        <f t="shared" si="133"/>
        <v>-79.313000000000002</v>
      </c>
      <c r="DW8">
        <f t="shared" si="134"/>
        <v>-79.188000000000002</v>
      </c>
      <c r="DX8">
        <f t="shared" si="135"/>
        <v>-79.063000000000002</v>
      </c>
      <c r="DY8">
        <f t="shared" si="136"/>
        <v>-78.938000000000002</v>
      </c>
      <c r="DZ8">
        <f t="shared" si="137"/>
        <v>-78.813000000000002</v>
      </c>
      <c r="EA8">
        <f t="shared" si="138"/>
        <v>-78.688000000000002</v>
      </c>
      <c r="EB8">
        <f t="shared" si="139"/>
        <v>-78.563000000000002</v>
      </c>
      <c r="EC8">
        <f t="shared" si="140"/>
        <v>-78.438000000000002</v>
      </c>
      <c r="ED8">
        <f t="shared" si="141"/>
        <v>-78.313000000000002</v>
      </c>
      <c r="EE8">
        <f t="shared" si="142"/>
        <v>-78.188000000000002</v>
      </c>
      <c r="EF8">
        <f t="shared" si="143"/>
        <v>-78.063000000000002</v>
      </c>
      <c r="EG8">
        <f t="shared" si="144"/>
        <v>-77.938000000000002</v>
      </c>
      <c r="EH8">
        <f t="shared" si="145"/>
        <v>-77.813000000000002</v>
      </c>
      <c r="EI8">
        <f t="shared" si="146"/>
        <v>-77.688000000000002</v>
      </c>
      <c r="EJ8">
        <f t="shared" si="147"/>
        <v>-77.563000000000002</v>
      </c>
      <c r="EK8">
        <f t="shared" si="148"/>
        <v>-77.438000000000002</v>
      </c>
      <c r="EL8">
        <f t="shared" si="149"/>
        <v>-77.313000000000002</v>
      </c>
      <c r="EM8">
        <f t="shared" si="150"/>
        <v>-77.188000000000002</v>
      </c>
      <c r="EN8">
        <f t="shared" si="151"/>
        <v>-77.063000000000002</v>
      </c>
      <c r="EO8">
        <f t="shared" si="152"/>
        <v>-76.938000000000002</v>
      </c>
      <c r="EP8">
        <f t="shared" si="153"/>
        <v>-76.813000000000002</v>
      </c>
      <c r="EQ8">
        <f t="shared" si="154"/>
        <v>-76.688000000000002</v>
      </c>
      <c r="ER8">
        <f t="shared" si="155"/>
        <v>-76.563000000000002</v>
      </c>
      <c r="ES8">
        <f t="shared" si="156"/>
        <v>-76.438000000000002</v>
      </c>
      <c r="ET8">
        <f t="shared" si="157"/>
        <v>-76.313000000000002</v>
      </c>
      <c r="EU8">
        <f t="shared" si="158"/>
        <v>-76.188000000000002</v>
      </c>
      <c r="EV8">
        <f t="shared" si="159"/>
        <v>-76.063000000000002</v>
      </c>
      <c r="EW8">
        <f t="shared" si="160"/>
        <v>-75.938000000000002</v>
      </c>
      <c r="EX8">
        <f t="shared" si="161"/>
        <v>-75.813000000000002</v>
      </c>
      <c r="EY8">
        <f t="shared" si="162"/>
        <v>-75.688000000000002</v>
      </c>
      <c r="EZ8">
        <f t="shared" si="163"/>
        <v>-75.563000000000002</v>
      </c>
      <c r="FA8">
        <f t="shared" si="164"/>
        <v>-75.438000000000002</v>
      </c>
      <c r="FB8">
        <f t="shared" si="165"/>
        <v>-75.313000000000002</v>
      </c>
      <c r="FC8">
        <f t="shared" si="166"/>
        <v>-75.188000000000002</v>
      </c>
      <c r="FD8">
        <f t="shared" si="167"/>
        <v>-75.063000000000002</v>
      </c>
    </row>
    <row r="9" spans="1:160">
      <c r="A9">
        <f t="shared" si="5"/>
        <v>-94.938000000000002</v>
      </c>
      <c r="B9">
        <f t="shared" si="9"/>
        <v>-94.813000000000002</v>
      </c>
      <c r="C9">
        <f t="shared" si="10"/>
        <v>-94.688000000000002</v>
      </c>
      <c r="D9">
        <f t="shared" si="11"/>
        <v>-94.563000000000002</v>
      </c>
      <c r="E9">
        <f t="shared" si="12"/>
        <v>-94.438000000000002</v>
      </c>
      <c r="F9">
        <f t="shared" si="13"/>
        <v>-94.313000000000002</v>
      </c>
      <c r="G9">
        <f t="shared" si="14"/>
        <v>-94.188000000000002</v>
      </c>
      <c r="H9">
        <f t="shared" si="15"/>
        <v>-94.063000000000002</v>
      </c>
      <c r="I9">
        <f t="shared" si="16"/>
        <v>-93.938000000000002</v>
      </c>
      <c r="J9">
        <f t="shared" si="17"/>
        <v>-93.813000000000002</v>
      </c>
      <c r="K9">
        <f t="shared" si="18"/>
        <v>-93.688000000000002</v>
      </c>
      <c r="L9">
        <f t="shared" si="19"/>
        <v>-93.563000000000002</v>
      </c>
      <c r="M9">
        <f t="shared" si="20"/>
        <v>-93.438000000000002</v>
      </c>
      <c r="N9">
        <f t="shared" si="21"/>
        <v>-93.313000000000002</v>
      </c>
      <c r="O9">
        <f t="shared" si="22"/>
        <v>-93.188000000000002</v>
      </c>
      <c r="P9">
        <f t="shared" si="23"/>
        <v>-93.063000000000002</v>
      </c>
      <c r="Q9">
        <f t="shared" si="24"/>
        <v>-92.938000000000002</v>
      </c>
      <c r="R9">
        <f t="shared" si="25"/>
        <v>-92.813000000000002</v>
      </c>
      <c r="S9">
        <f t="shared" si="26"/>
        <v>-92.688000000000002</v>
      </c>
      <c r="T9">
        <f t="shared" si="27"/>
        <v>-92.563000000000002</v>
      </c>
      <c r="U9">
        <f t="shared" si="28"/>
        <v>-92.438000000000002</v>
      </c>
      <c r="V9">
        <f t="shared" si="29"/>
        <v>-92.313000000000002</v>
      </c>
      <c r="W9">
        <f t="shared" si="30"/>
        <v>-92.188000000000002</v>
      </c>
      <c r="X9">
        <f t="shared" si="31"/>
        <v>-92.063000000000002</v>
      </c>
      <c r="Y9">
        <f t="shared" si="32"/>
        <v>-91.938000000000002</v>
      </c>
      <c r="Z9">
        <f t="shared" si="33"/>
        <v>-91.813000000000002</v>
      </c>
      <c r="AA9">
        <f t="shared" si="34"/>
        <v>-91.688000000000002</v>
      </c>
      <c r="AB9">
        <f t="shared" si="35"/>
        <v>-91.563000000000002</v>
      </c>
      <c r="AC9">
        <f t="shared" si="36"/>
        <v>-91.438000000000002</v>
      </c>
      <c r="AD9">
        <f t="shared" si="37"/>
        <v>-91.313000000000002</v>
      </c>
      <c r="AE9">
        <f t="shared" si="38"/>
        <v>-91.188000000000002</v>
      </c>
      <c r="AF9">
        <f t="shared" si="39"/>
        <v>-91.063000000000002</v>
      </c>
      <c r="AG9">
        <f t="shared" si="40"/>
        <v>-90.938000000000002</v>
      </c>
      <c r="AH9">
        <f t="shared" si="41"/>
        <v>-90.813000000000002</v>
      </c>
      <c r="AI9">
        <f t="shared" si="42"/>
        <v>-90.688000000000002</v>
      </c>
      <c r="AJ9">
        <f t="shared" si="43"/>
        <v>-90.563000000000002</v>
      </c>
      <c r="AK9">
        <f t="shared" si="44"/>
        <v>-90.438000000000002</v>
      </c>
      <c r="AL9">
        <f t="shared" si="45"/>
        <v>-90.313000000000002</v>
      </c>
      <c r="AM9">
        <f t="shared" si="46"/>
        <v>-90.188000000000002</v>
      </c>
      <c r="AN9">
        <f t="shared" si="47"/>
        <v>-90.063000000000002</v>
      </c>
      <c r="AO9">
        <f t="shared" si="48"/>
        <v>-89.938000000000002</v>
      </c>
      <c r="AP9">
        <f t="shared" si="49"/>
        <v>-89.813000000000002</v>
      </c>
      <c r="AQ9">
        <f t="shared" si="50"/>
        <v>-89.688000000000002</v>
      </c>
      <c r="AR9">
        <f t="shared" si="51"/>
        <v>-89.563000000000002</v>
      </c>
      <c r="AS9">
        <f t="shared" si="52"/>
        <v>-89.438000000000002</v>
      </c>
      <c r="AT9">
        <f t="shared" si="53"/>
        <v>-89.313000000000002</v>
      </c>
      <c r="AU9">
        <f t="shared" si="54"/>
        <v>-89.188000000000002</v>
      </c>
      <c r="AV9">
        <f t="shared" si="55"/>
        <v>-89.063000000000002</v>
      </c>
      <c r="AW9">
        <f t="shared" si="56"/>
        <v>-88.938000000000002</v>
      </c>
      <c r="AX9">
        <f t="shared" si="57"/>
        <v>-88.813000000000002</v>
      </c>
      <c r="AY9">
        <f t="shared" si="58"/>
        <v>-88.688000000000002</v>
      </c>
      <c r="AZ9">
        <f t="shared" si="59"/>
        <v>-88.563000000000002</v>
      </c>
      <c r="BA9">
        <f t="shared" si="60"/>
        <v>-88.438000000000002</v>
      </c>
      <c r="BB9">
        <f t="shared" si="61"/>
        <v>-88.313000000000002</v>
      </c>
      <c r="BC9">
        <f t="shared" si="62"/>
        <v>-88.188000000000002</v>
      </c>
      <c r="BD9">
        <f t="shared" si="63"/>
        <v>-88.063000000000002</v>
      </c>
      <c r="BE9">
        <f t="shared" si="64"/>
        <v>-87.938000000000002</v>
      </c>
      <c r="BF9">
        <f t="shared" si="65"/>
        <v>-87.813000000000002</v>
      </c>
      <c r="BG9">
        <f t="shared" si="66"/>
        <v>-87.688000000000002</v>
      </c>
      <c r="BH9">
        <f t="shared" si="67"/>
        <v>-87.563000000000002</v>
      </c>
      <c r="BI9">
        <f t="shared" si="68"/>
        <v>-87.438000000000002</v>
      </c>
      <c r="BJ9">
        <f t="shared" si="69"/>
        <v>-87.313000000000002</v>
      </c>
      <c r="BK9">
        <f t="shared" si="70"/>
        <v>-87.188000000000002</v>
      </c>
      <c r="BL9">
        <f t="shared" si="71"/>
        <v>-87.063000000000002</v>
      </c>
      <c r="BM9">
        <f t="shared" si="72"/>
        <v>-86.938000000000002</v>
      </c>
      <c r="BN9">
        <f t="shared" si="73"/>
        <v>-86.813000000000002</v>
      </c>
      <c r="BO9">
        <f t="shared" si="74"/>
        <v>-86.688000000000002</v>
      </c>
      <c r="BP9">
        <f t="shared" si="75"/>
        <v>-86.563000000000002</v>
      </c>
      <c r="BQ9">
        <f t="shared" si="76"/>
        <v>-86.438000000000002</v>
      </c>
      <c r="BR9">
        <f t="shared" si="77"/>
        <v>-86.313000000000002</v>
      </c>
      <c r="BS9">
        <f t="shared" si="78"/>
        <v>-86.188000000000002</v>
      </c>
      <c r="BT9">
        <f t="shared" si="79"/>
        <v>-86.063000000000002</v>
      </c>
      <c r="BU9">
        <f t="shared" si="80"/>
        <v>-85.938000000000002</v>
      </c>
      <c r="BV9">
        <f t="shared" si="81"/>
        <v>-85.813000000000002</v>
      </c>
      <c r="BW9">
        <f t="shared" si="82"/>
        <v>-85.688000000000002</v>
      </c>
      <c r="BX9">
        <f t="shared" si="83"/>
        <v>-85.563000000000002</v>
      </c>
      <c r="BY9">
        <f t="shared" si="84"/>
        <v>-85.438000000000002</v>
      </c>
      <c r="BZ9">
        <f t="shared" si="85"/>
        <v>-85.313000000000002</v>
      </c>
      <c r="CA9">
        <f t="shared" si="86"/>
        <v>-85.188000000000002</v>
      </c>
      <c r="CB9">
        <f t="shared" si="87"/>
        <v>-85.063000000000002</v>
      </c>
      <c r="CC9">
        <f t="shared" si="88"/>
        <v>-84.938000000000002</v>
      </c>
      <c r="CD9">
        <f t="shared" si="89"/>
        <v>-84.813000000000002</v>
      </c>
      <c r="CE9">
        <f t="shared" si="90"/>
        <v>-84.688000000000002</v>
      </c>
      <c r="CF9">
        <f t="shared" si="91"/>
        <v>-84.563000000000002</v>
      </c>
      <c r="CG9">
        <f t="shared" si="92"/>
        <v>-84.438000000000002</v>
      </c>
      <c r="CH9">
        <f t="shared" si="93"/>
        <v>-84.313000000000002</v>
      </c>
      <c r="CI9">
        <f t="shared" si="94"/>
        <v>-84.188000000000002</v>
      </c>
      <c r="CJ9">
        <f t="shared" si="95"/>
        <v>-84.063000000000002</v>
      </c>
      <c r="CK9">
        <f t="shared" si="96"/>
        <v>-83.938000000000002</v>
      </c>
      <c r="CL9">
        <f t="shared" si="97"/>
        <v>-83.813000000000002</v>
      </c>
      <c r="CM9">
        <f t="shared" si="98"/>
        <v>-83.688000000000002</v>
      </c>
      <c r="CN9">
        <f t="shared" si="99"/>
        <v>-83.563000000000002</v>
      </c>
      <c r="CO9">
        <f t="shared" si="100"/>
        <v>-83.438000000000002</v>
      </c>
      <c r="CP9">
        <f t="shared" si="101"/>
        <v>-83.313000000000002</v>
      </c>
      <c r="CQ9">
        <f t="shared" si="102"/>
        <v>-83.188000000000002</v>
      </c>
      <c r="CR9">
        <f t="shared" si="103"/>
        <v>-83.063000000000002</v>
      </c>
      <c r="CS9">
        <f t="shared" si="104"/>
        <v>-82.938000000000002</v>
      </c>
      <c r="CT9">
        <f t="shared" si="105"/>
        <v>-82.813000000000002</v>
      </c>
      <c r="CU9">
        <f t="shared" si="106"/>
        <v>-82.688000000000002</v>
      </c>
      <c r="CV9">
        <f t="shared" si="107"/>
        <v>-82.563000000000002</v>
      </c>
      <c r="CW9">
        <f t="shared" si="108"/>
        <v>-82.438000000000002</v>
      </c>
      <c r="CX9">
        <f t="shared" si="109"/>
        <v>-82.313000000000002</v>
      </c>
      <c r="CY9">
        <f t="shared" si="110"/>
        <v>-82.188000000000002</v>
      </c>
      <c r="CZ9">
        <f t="shared" si="111"/>
        <v>-82.063000000000002</v>
      </c>
      <c r="DA9">
        <f t="shared" si="112"/>
        <v>-81.938000000000002</v>
      </c>
      <c r="DB9">
        <f t="shared" si="113"/>
        <v>-81.813000000000002</v>
      </c>
      <c r="DC9">
        <f t="shared" si="114"/>
        <v>-81.688000000000002</v>
      </c>
      <c r="DD9">
        <f t="shared" si="115"/>
        <v>-81.563000000000002</v>
      </c>
      <c r="DE9">
        <f t="shared" si="116"/>
        <v>-81.438000000000002</v>
      </c>
      <c r="DF9">
        <f t="shared" si="117"/>
        <v>-81.313000000000002</v>
      </c>
      <c r="DG9">
        <f t="shared" si="118"/>
        <v>-81.188000000000002</v>
      </c>
      <c r="DH9">
        <f t="shared" si="119"/>
        <v>-81.063000000000002</v>
      </c>
      <c r="DI9">
        <f t="shared" si="120"/>
        <v>-80.938000000000002</v>
      </c>
      <c r="DJ9">
        <f t="shared" si="121"/>
        <v>-80.813000000000002</v>
      </c>
      <c r="DK9">
        <f t="shared" si="122"/>
        <v>-80.688000000000002</v>
      </c>
      <c r="DL9">
        <f t="shared" si="123"/>
        <v>-80.563000000000002</v>
      </c>
      <c r="DM9">
        <f t="shared" si="124"/>
        <v>-80.438000000000002</v>
      </c>
      <c r="DN9">
        <f t="shared" si="125"/>
        <v>-80.313000000000002</v>
      </c>
      <c r="DO9">
        <f t="shared" si="126"/>
        <v>-80.188000000000002</v>
      </c>
      <c r="DP9">
        <f t="shared" si="127"/>
        <v>-80.063000000000002</v>
      </c>
      <c r="DQ9">
        <f t="shared" si="128"/>
        <v>-79.938000000000002</v>
      </c>
      <c r="DR9">
        <f t="shared" si="129"/>
        <v>-79.813000000000002</v>
      </c>
      <c r="DS9">
        <f t="shared" si="130"/>
        <v>-79.688000000000002</v>
      </c>
      <c r="DT9">
        <f t="shared" si="131"/>
        <v>-79.563000000000002</v>
      </c>
      <c r="DU9">
        <f t="shared" si="132"/>
        <v>-79.438000000000002</v>
      </c>
      <c r="DV9">
        <f t="shared" si="133"/>
        <v>-79.313000000000002</v>
      </c>
      <c r="DW9">
        <f t="shared" si="134"/>
        <v>-79.188000000000002</v>
      </c>
      <c r="DX9">
        <f t="shared" si="135"/>
        <v>-79.063000000000002</v>
      </c>
      <c r="DY9">
        <f t="shared" si="136"/>
        <v>-78.938000000000002</v>
      </c>
      <c r="DZ9">
        <f t="shared" si="137"/>
        <v>-78.813000000000002</v>
      </c>
      <c r="EA9">
        <f t="shared" si="138"/>
        <v>-78.688000000000002</v>
      </c>
      <c r="EB9">
        <f t="shared" si="139"/>
        <v>-78.563000000000002</v>
      </c>
      <c r="EC9">
        <f t="shared" si="140"/>
        <v>-78.438000000000002</v>
      </c>
      <c r="ED9">
        <f t="shared" si="141"/>
        <v>-78.313000000000002</v>
      </c>
      <c r="EE9">
        <f t="shared" si="142"/>
        <v>-78.188000000000002</v>
      </c>
      <c r="EF9">
        <f t="shared" si="143"/>
        <v>-78.063000000000002</v>
      </c>
      <c r="EG9">
        <f t="shared" si="144"/>
        <v>-77.938000000000002</v>
      </c>
      <c r="EH9">
        <f t="shared" si="145"/>
        <v>-77.813000000000002</v>
      </c>
      <c r="EI9">
        <f t="shared" si="146"/>
        <v>-77.688000000000002</v>
      </c>
      <c r="EJ9">
        <f t="shared" si="147"/>
        <v>-77.563000000000002</v>
      </c>
      <c r="EK9">
        <f t="shared" si="148"/>
        <v>-77.438000000000002</v>
      </c>
      <c r="EL9">
        <f t="shared" si="149"/>
        <v>-77.313000000000002</v>
      </c>
      <c r="EM9">
        <f t="shared" si="150"/>
        <v>-77.188000000000002</v>
      </c>
      <c r="EN9">
        <f t="shared" si="151"/>
        <v>-77.063000000000002</v>
      </c>
      <c r="EO9">
        <f t="shared" si="152"/>
        <v>-76.938000000000002</v>
      </c>
      <c r="EP9">
        <f t="shared" si="153"/>
        <v>-76.813000000000002</v>
      </c>
      <c r="EQ9">
        <f t="shared" si="154"/>
        <v>-76.688000000000002</v>
      </c>
      <c r="ER9">
        <f t="shared" si="155"/>
        <v>-76.563000000000002</v>
      </c>
      <c r="ES9">
        <f t="shared" si="156"/>
        <v>-76.438000000000002</v>
      </c>
      <c r="ET9">
        <f t="shared" si="157"/>
        <v>-76.313000000000002</v>
      </c>
      <c r="EU9">
        <f t="shared" si="158"/>
        <v>-76.188000000000002</v>
      </c>
      <c r="EV9">
        <f t="shared" si="159"/>
        <v>-76.063000000000002</v>
      </c>
      <c r="EW9">
        <f t="shared" si="160"/>
        <v>-75.938000000000002</v>
      </c>
      <c r="EX9">
        <f t="shared" si="161"/>
        <v>-75.813000000000002</v>
      </c>
      <c r="EY9">
        <f t="shared" si="162"/>
        <v>-75.688000000000002</v>
      </c>
      <c r="EZ9">
        <f t="shared" si="163"/>
        <v>-75.563000000000002</v>
      </c>
      <c r="FA9">
        <f t="shared" si="164"/>
        <v>-75.438000000000002</v>
      </c>
      <c r="FB9">
        <f t="shared" si="165"/>
        <v>-75.313000000000002</v>
      </c>
      <c r="FC9">
        <f t="shared" si="166"/>
        <v>-75.188000000000002</v>
      </c>
      <c r="FD9">
        <f t="shared" si="167"/>
        <v>-75.063000000000002</v>
      </c>
    </row>
    <row r="10" spans="1:160">
      <c r="A10">
        <f t="shared" si="5"/>
        <v>-94.938000000000002</v>
      </c>
      <c r="B10">
        <f t="shared" si="9"/>
        <v>-94.813000000000002</v>
      </c>
      <c r="C10">
        <f t="shared" si="10"/>
        <v>-94.688000000000002</v>
      </c>
      <c r="D10">
        <f t="shared" si="11"/>
        <v>-94.563000000000002</v>
      </c>
      <c r="E10">
        <f t="shared" si="12"/>
        <v>-94.438000000000002</v>
      </c>
      <c r="F10">
        <f t="shared" si="13"/>
        <v>-94.313000000000002</v>
      </c>
      <c r="G10">
        <f t="shared" si="14"/>
        <v>-94.188000000000002</v>
      </c>
      <c r="H10">
        <f t="shared" si="15"/>
        <v>-94.063000000000002</v>
      </c>
      <c r="I10">
        <f t="shared" si="16"/>
        <v>-93.938000000000002</v>
      </c>
      <c r="J10">
        <f t="shared" si="17"/>
        <v>-93.813000000000002</v>
      </c>
      <c r="K10">
        <f t="shared" si="18"/>
        <v>-93.688000000000002</v>
      </c>
      <c r="L10">
        <f t="shared" si="19"/>
        <v>-93.563000000000002</v>
      </c>
      <c r="M10">
        <f t="shared" si="20"/>
        <v>-93.438000000000002</v>
      </c>
      <c r="N10">
        <f t="shared" si="21"/>
        <v>-93.313000000000002</v>
      </c>
      <c r="O10">
        <f t="shared" si="22"/>
        <v>-93.188000000000002</v>
      </c>
      <c r="P10">
        <f t="shared" si="23"/>
        <v>-93.063000000000002</v>
      </c>
      <c r="Q10">
        <f t="shared" si="24"/>
        <v>-92.938000000000002</v>
      </c>
      <c r="R10">
        <f t="shared" si="25"/>
        <v>-92.813000000000002</v>
      </c>
      <c r="S10">
        <f t="shared" si="26"/>
        <v>-92.688000000000002</v>
      </c>
      <c r="T10">
        <f t="shared" si="27"/>
        <v>-92.563000000000002</v>
      </c>
      <c r="U10">
        <f t="shared" si="28"/>
        <v>-92.438000000000002</v>
      </c>
      <c r="V10">
        <f t="shared" si="29"/>
        <v>-92.313000000000002</v>
      </c>
      <c r="W10">
        <f t="shared" si="30"/>
        <v>-92.188000000000002</v>
      </c>
      <c r="X10">
        <f t="shared" si="31"/>
        <v>-92.063000000000002</v>
      </c>
      <c r="Y10">
        <f t="shared" si="32"/>
        <v>-91.938000000000002</v>
      </c>
      <c r="Z10">
        <f t="shared" si="33"/>
        <v>-91.813000000000002</v>
      </c>
      <c r="AA10">
        <f t="shared" si="34"/>
        <v>-91.688000000000002</v>
      </c>
      <c r="AB10">
        <f t="shared" si="35"/>
        <v>-91.563000000000002</v>
      </c>
      <c r="AC10">
        <f t="shared" si="36"/>
        <v>-91.438000000000002</v>
      </c>
      <c r="AD10">
        <f t="shared" si="37"/>
        <v>-91.313000000000002</v>
      </c>
      <c r="AE10">
        <f t="shared" si="38"/>
        <v>-91.188000000000002</v>
      </c>
      <c r="AF10">
        <f t="shared" si="39"/>
        <v>-91.063000000000002</v>
      </c>
      <c r="AG10">
        <f t="shared" si="40"/>
        <v>-90.938000000000002</v>
      </c>
      <c r="AH10">
        <f t="shared" si="41"/>
        <v>-90.813000000000002</v>
      </c>
      <c r="AI10">
        <f t="shared" si="42"/>
        <v>-90.688000000000002</v>
      </c>
      <c r="AJ10">
        <f t="shared" si="43"/>
        <v>-90.563000000000002</v>
      </c>
      <c r="AK10">
        <f t="shared" si="44"/>
        <v>-90.438000000000002</v>
      </c>
      <c r="AL10">
        <f t="shared" si="45"/>
        <v>-90.313000000000002</v>
      </c>
      <c r="AM10">
        <f t="shared" si="46"/>
        <v>-90.188000000000002</v>
      </c>
      <c r="AN10">
        <f t="shared" si="47"/>
        <v>-90.063000000000002</v>
      </c>
      <c r="AO10">
        <f t="shared" si="48"/>
        <v>-89.938000000000002</v>
      </c>
      <c r="AP10">
        <f t="shared" si="49"/>
        <v>-89.813000000000002</v>
      </c>
      <c r="AQ10">
        <f t="shared" si="50"/>
        <v>-89.688000000000002</v>
      </c>
      <c r="AR10">
        <f t="shared" si="51"/>
        <v>-89.563000000000002</v>
      </c>
      <c r="AS10">
        <f t="shared" si="52"/>
        <v>-89.438000000000002</v>
      </c>
      <c r="AT10">
        <f t="shared" si="53"/>
        <v>-89.313000000000002</v>
      </c>
      <c r="AU10">
        <f t="shared" si="54"/>
        <v>-89.188000000000002</v>
      </c>
      <c r="AV10">
        <f t="shared" si="55"/>
        <v>-89.063000000000002</v>
      </c>
      <c r="AW10">
        <f t="shared" si="56"/>
        <v>-88.938000000000002</v>
      </c>
      <c r="AX10">
        <f t="shared" si="57"/>
        <v>-88.813000000000002</v>
      </c>
      <c r="AY10">
        <f t="shared" si="58"/>
        <v>-88.688000000000002</v>
      </c>
      <c r="AZ10">
        <f t="shared" si="59"/>
        <v>-88.563000000000002</v>
      </c>
      <c r="BA10">
        <f t="shared" si="60"/>
        <v>-88.438000000000002</v>
      </c>
      <c r="BB10">
        <f t="shared" si="61"/>
        <v>-88.313000000000002</v>
      </c>
      <c r="BC10">
        <f t="shared" si="62"/>
        <v>-88.188000000000002</v>
      </c>
      <c r="BD10">
        <f t="shared" si="63"/>
        <v>-88.063000000000002</v>
      </c>
      <c r="BE10">
        <f t="shared" si="64"/>
        <v>-87.938000000000002</v>
      </c>
      <c r="BF10">
        <f t="shared" si="65"/>
        <v>-87.813000000000002</v>
      </c>
      <c r="BG10">
        <f t="shared" si="66"/>
        <v>-87.688000000000002</v>
      </c>
      <c r="BH10">
        <f t="shared" si="67"/>
        <v>-87.563000000000002</v>
      </c>
      <c r="BI10">
        <f t="shared" si="68"/>
        <v>-87.438000000000002</v>
      </c>
      <c r="BJ10">
        <f t="shared" si="69"/>
        <v>-87.313000000000002</v>
      </c>
      <c r="BK10">
        <f t="shared" si="70"/>
        <v>-87.188000000000002</v>
      </c>
      <c r="BL10">
        <f t="shared" si="71"/>
        <v>-87.063000000000002</v>
      </c>
      <c r="BM10">
        <f t="shared" si="72"/>
        <v>-86.938000000000002</v>
      </c>
      <c r="BN10">
        <f t="shared" si="73"/>
        <v>-86.813000000000002</v>
      </c>
      <c r="BO10">
        <f t="shared" si="74"/>
        <v>-86.688000000000002</v>
      </c>
      <c r="BP10">
        <f t="shared" si="75"/>
        <v>-86.563000000000002</v>
      </c>
      <c r="BQ10">
        <f t="shared" si="76"/>
        <v>-86.438000000000002</v>
      </c>
      <c r="BR10">
        <f t="shared" si="77"/>
        <v>-86.313000000000002</v>
      </c>
      <c r="BS10">
        <f t="shared" si="78"/>
        <v>-86.188000000000002</v>
      </c>
      <c r="BT10">
        <f t="shared" si="79"/>
        <v>-86.063000000000002</v>
      </c>
      <c r="BU10">
        <f t="shared" si="80"/>
        <v>-85.938000000000002</v>
      </c>
      <c r="BV10">
        <f t="shared" si="81"/>
        <v>-85.813000000000002</v>
      </c>
      <c r="BW10">
        <f t="shared" si="82"/>
        <v>-85.688000000000002</v>
      </c>
      <c r="BX10">
        <f t="shared" si="83"/>
        <v>-85.563000000000002</v>
      </c>
      <c r="BY10">
        <f t="shared" si="84"/>
        <v>-85.438000000000002</v>
      </c>
      <c r="BZ10">
        <f t="shared" si="85"/>
        <v>-85.313000000000002</v>
      </c>
      <c r="CA10">
        <f t="shared" si="86"/>
        <v>-85.188000000000002</v>
      </c>
      <c r="CB10">
        <f t="shared" si="87"/>
        <v>-85.063000000000002</v>
      </c>
      <c r="CC10">
        <f t="shared" si="88"/>
        <v>-84.938000000000002</v>
      </c>
      <c r="CD10">
        <f t="shared" si="89"/>
        <v>-84.813000000000002</v>
      </c>
      <c r="CE10">
        <f t="shared" si="90"/>
        <v>-84.688000000000002</v>
      </c>
      <c r="CF10">
        <f t="shared" si="91"/>
        <v>-84.563000000000002</v>
      </c>
      <c r="CG10">
        <f t="shared" si="92"/>
        <v>-84.438000000000002</v>
      </c>
      <c r="CH10">
        <f t="shared" si="93"/>
        <v>-84.313000000000002</v>
      </c>
      <c r="CI10">
        <f t="shared" si="94"/>
        <v>-84.188000000000002</v>
      </c>
      <c r="CJ10">
        <f t="shared" si="95"/>
        <v>-84.063000000000002</v>
      </c>
      <c r="CK10">
        <f t="shared" si="96"/>
        <v>-83.938000000000002</v>
      </c>
      <c r="CL10">
        <f t="shared" si="97"/>
        <v>-83.813000000000002</v>
      </c>
      <c r="CM10">
        <f t="shared" si="98"/>
        <v>-83.688000000000002</v>
      </c>
      <c r="CN10">
        <f t="shared" si="99"/>
        <v>-83.563000000000002</v>
      </c>
      <c r="CO10">
        <f t="shared" si="100"/>
        <v>-83.438000000000002</v>
      </c>
      <c r="CP10">
        <f t="shared" si="101"/>
        <v>-83.313000000000002</v>
      </c>
      <c r="CQ10">
        <f t="shared" si="102"/>
        <v>-83.188000000000002</v>
      </c>
      <c r="CR10">
        <f t="shared" si="103"/>
        <v>-83.063000000000002</v>
      </c>
      <c r="CS10">
        <f t="shared" si="104"/>
        <v>-82.938000000000002</v>
      </c>
      <c r="CT10">
        <f t="shared" si="105"/>
        <v>-82.813000000000002</v>
      </c>
      <c r="CU10">
        <f t="shared" si="106"/>
        <v>-82.688000000000002</v>
      </c>
      <c r="CV10">
        <f t="shared" si="107"/>
        <v>-82.563000000000002</v>
      </c>
      <c r="CW10">
        <f t="shared" si="108"/>
        <v>-82.438000000000002</v>
      </c>
      <c r="CX10">
        <f t="shared" si="109"/>
        <v>-82.313000000000002</v>
      </c>
      <c r="CY10">
        <f t="shared" si="110"/>
        <v>-82.188000000000002</v>
      </c>
      <c r="CZ10">
        <f t="shared" si="111"/>
        <v>-82.063000000000002</v>
      </c>
      <c r="DA10">
        <f t="shared" si="112"/>
        <v>-81.938000000000002</v>
      </c>
      <c r="DB10">
        <f t="shared" si="113"/>
        <v>-81.813000000000002</v>
      </c>
      <c r="DC10">
        <f t="shared" si="114"/>
        <v>-81.688000000000002</v>
      </c>
      <c r="DD10">
        <f t="shared" si="115"/>
        <v>-81.563000000000002</v>
      </c>
      <c r="DE10">
        <f t="shared" si="116"/>
        <v>-81.438000000000002</v>
      </c>
      <c r="DF10">
        <f t="shared" si="117"/>
        <v>-81.313000000000002</v>
      </c>
      <c r="DG10">
        <f t="shared" si="118"/>
        <v>-81.188000000000002</v>
      </c>
      <c r="DH10">
        <f t="shared" si="119"/>
        <v>-81.063000000000002</v>
      </c>
      <c r="DI10">
        <f t="shared" si="120"/>
        <v>-80.938000000000002</v>
      </c>
      <c r="DJ10">
        <f t="shared" si="121"/>
        <v>-80.813000000000002</v>
      </c>
      <c r="DK10">
        <f t="shared" si="122"/>
        <v>-80.688000000000002</v>
      </c>
      <c r="DL10">
        <f t="shared" si="123"/>
        <v>-80.563000000000002</v>
      </c>
      <c r="DM10">
        <f t="shared" si="124"/>
        <v>-80.438000000000002</v>
      </c>
      <c r="DN10">
        <f t="shared" si="125"/>
        <v>-80.313000000000002</v>
      </c>
      <c r="DO10">
        <f t="shared" si="126"/>
        <v>-80.188000000000002</v>
      </c>
      <c r="DP10">
        <f t="shared" si="127"/>
        <v>-80.063000000000002</v>
      </c>
      <c r="DQ10">
        <f t="shared" si="128"/>
        <v>-79.938000000000002</v>
      </c>
      <c r="DR10">
        <f t="shared" si="129"/>
        <v>-79.813000000000002</v>
      </c>
      <c r="DS10">
        <f t="shared" si="130"/>
        <v>-79.688000000000002</v>
      </c>
      <c r="DT10">
        <f t="shared" si="131"/>
        <v>-79.563000000000002</v>
      </c>
      <c r="DU10">
        <f t="shared" si="132"/>
        <v>-79.438000000000002</v>
      </c>
      <c r="DV10">
        <f t="shared" si="133"/>
        <v>-79.313000000000002</v>
      </c>
      <c r="DW10">
        <f t="shared" si="134"/>
        <v>-79.188000000000002</v>
      </c>
      <c r="DX10">
        <f t="shared" si="135"/>
        <v>-79.063000000000002</v>
      </c>
      <c r="DY10">
        <f t="shared" si="136"/>
        <v>-78.938000000000002</v>
      </c>
      <c r="DZ10">
        <f t="shared" si="137"/>
        <v>-78.813000000000002</v>
      </c>
      <c r="EA10">
        <f t="shared" si="138"/>
        <v>-78.688000000000002</v>
      </c>
      <c r="EB10">
        <f t="shared" si="139"/>
        <v>-78.563000000000002</v>
      </c>
      <c r="EC10">
        <f t="shared" si="140"/>
        <v>-78.438000000000002</v>
      </c>
      <c r="ED10">
        <f t="shared" si="141"/>
        <v>-78.313000000000002</v>
      </c>
      <c r="EE10">
        <f t="shared" si="142"/>
        <v>-78.188000000000002</v>
      </c>
      <c r="EF10">
        <f t="shared" si="143"/>
        <v>-78.063000000000002</v>
      </c>
      <c r="EG10">
        <f t="shared" si="144"/>
        <v>-77.938000000000002</v>
      </c>
      <c r="EH10">
        <f t="shared" si="145"/>
        <v>-77.813000000000002</v>
      </c>
      <c r="EI10">
        <f t="shared" si="146"/>
        <v>-77.688000000000002</v>
      </c>
      <c r="EJ10">
        <f t="shared" si="147"/>
        <v>-77.563000000000002</v>
      </c>
      <c r="EK10">
        <f t="shared" si="148"/>
        <v>-77.438000000000002</v>
      </c>
      <c r="EL10">
        <f t="shared" si="149"/>
        <v>-77.313000000000002</v>
      </c>
      <c r="EM10">
        <f t="shared" si="150"/>
        <v>-77.188000000000002</v>
      </c>
      <c r="EN10">
        <f t="shared" si="151"/>
        <v>-77.063000000000002</v>
      </c>
      <c r="EO10">
        <f t="shared" si="152"/>
        <v>-76.938000000000002</v>
      </c>
      <c r="EP10">
        <f t="shared" si="153"/>
        <v>-76.813000000000002</v>
      </c>
      <c r="EQ10">
        <f t="shared" si="154"/>
        <v>-76.688000000000002</v>
      </c>
      <c r="ER10">
        <f t="shared" si="155"/>
        <v>-76.563000000000002</v>
      </c>
      <c r="ES10">
        <f t="shared" si="156"/>
        <v>-76.438000000000002</v>
      </c>
      <c r="ET10">
        <f t="shared" si="157"/>
        <v>-76.313000000000002</v>
      </c>
      <c r="EU10">
        <f t="shared" si="158"/>
        <v>-76.188000000000002</v>
      </c>
      <c r="EV10">
        <f t="shared" si="159"/>
        <v>-76.063000000000002</v>
      </c>
      <c r="EW10">
        <f t="shared" si="160"/>
        <v>-75.938000000000002</v>
      </c>
      <c r="EX10">
        <f t="shared" si="161"/>
        <v>-75.813000000000002</v>
      </c>
      <c r="EY10">
        <f t="shared" si="162"/>
        <v>-75.688000000000002</v>
      </c>
      <c r="EZ10">
        <f t="shared" si="163"/>
        <v>-75.563000000000002</v>
      </c>
      <c r="FA10">
        <f t="shared" si="164"/>
        <v>-75.438000000000002</v>
      </c>
      <c r="FB10">
        <f t="shared" si="165"/>
        <v>-75.313000000000002</v>
      </c>
      <c r="FC10">
        <f t="shared" si="166"/>
        <v>-75.188000000000002</v>
      </c>
      <c r="FD10">
        <f t="shared" si="167"/>
        <v>-75.063000000000002</v>
      </c>
    </row>
    <row r="11" spans="1:160">
      <c r="A11">
        <f t="shared" si="5"/>
        <v>-94.938000000000002</v>
      </c>
      <c r="B11">
        <f t="shared" si="9"/>
        <v>-94.813000000000002</v>
      </c>
      <c r="C11">
        <f t="shared" si="10"/>
        <v>-94.688000000000002</v>
      </c>
      <c r="D11">
        <f t="shared" si="11"/>
        <v>-94.563000000000002</v>
      </c>
      <c r="E11">
        <f t="shared" si="12"/>
        <v>-94.438000000000002</v>
      </c>
      <c r="F11">
        <f t="shared" si="13"/>
        <v>-94.313000000000002</v>
      </c>
      <c r="G11">
        <f t="shared" si="14"/>
        <v>-94.188000000000002</v>
      </c>
      <c r="H11">
        <f t="shared" si="15"/>
        <v>-94.063000000000002</v>
      </c>
      <c r="I11">
        <f t="shared" si="16"/>
        <v>-93.938000000000002</v>
      </c>
      <c r="J11">
        <f t="shared" si="17"/>
        <v>-93.813000000000002</v>
      </c>
      <c r="K11">
        <f t="shared" si="18"/>
        <v>-93.688000000000002</v>
      </c>
      <c r="L11">
        <f t="shared" si="19"/>
        <v>-93.563000000000002</v>
      </c>
      <c r="M11">
        <f t="shared" si="20"/>
        <v>-93.438000000000002</v>
      </c>
      <c r="N11">
        <f t="shared" si="21"/>
        <v>-93.313000000000002</v>
      </c>
      <c r="O11">
        <f t="shared" si="22"/>
        <v>-93.188000000000002</v>
      </c>
      <c r="P11">
        <f t="shared" si="23"/>
        <v>-93.063000000000002</v>
      </c>
      <c r="Q11">
        <f t="shared" si="24"/>
        <v>-92.938000000000002</v>
      </c>
      <c r="R11">
        <f t="shared" si="25"/>
        <v>-92.813000000000002</v>
      </c>
      <c r="S11">
        <f t="shared" si="26"/>
        <v>-92.688000000000002</v>
      </c>
      <c r="T11">
        <f t="shared" si="27"/>
        <v>-92.563000000000002</v>
      </c>
      <c r="U11">
        <f t="shared" si="28"/>
        <v>-92.438000000000002</v>
      </c>
      <c r="V11">
        <f t="shared" si="29"/>
        <v>-92.313000000000002</v>
      </c>
      <c r="W11">
        <f t="shared" si="30"/>
        <v>-92.188000000000002</v>
      </c>
      <c r="X11">
        <f t="shared" si="31"/>
        <v>-92.063000000000002</v>
      </c>
      <c r="Y11">
        <f t="shared" si="32"/>
        <v>-91.938000000000002</v>
      </c>
      <c r="Z11">
        <f t="shared" si="33"/>
        <v>-91.813000000000002</v>
      </c>
      <c r="AA11">
        <f t="shared" si="34"/>
        <v>-91.688000000000002</v>
      </c>
      <c r="AB11">
        <f t="shared" si="35"/>
        <v>-91.563000000000002</v>
      </c>
      <c r="AC11">
        <f t="shared" si="36"/>
        <v>-91.438000000000002</v>
      </c>
      <c r="AD11">
        <f t="shared" si="37"/>
        <v>-91.313000000000002</v>
      </c>
      <c r="AE11">
        <f t="shared" si="38"/>
        <v>-91.188000000000002</v>
      </c>
      <c r="AF11">
        <f t="shared" si="39"/>
        <v>-91.063000000000002</v>
      </c>
      <c r="AG11">
        <f t="shared" si="40"/>
        <v>-90.938000000000002</v>
      </c>
      <c r="AH11">
        <f t="shared" si="41"/>
        <v>-90.813000000000002</v>
      </c>
      <c r="AI11">
        <f t="shared" si="42"/>
        <v>-90.688000000000002</v>
      </c>
      <c r="AJ11">
        <f t="shared" si="43"/>
        <v>-90.563000000000002</v>
      </c>
      <c r="AK11">
        <f t="shared" si="44"/>
        <v>-90.438000000000002</v>
      </c>
      <c r="AL11">
        <f t="shared" si="45"/>
        <v>-90.313000000000002</v>
      </c>
      <c r="AM11">
        <f t="shared" si="46"/>
        <v>-90.188000000000002</v>
      </c>
      <c r="AN11">
        <f t="shared" si="47"/>
        <v>-90.063000000000002</v>
      </c>
      <c r="AO11">
        <f t="shared" si="48"/>
        <v>-89.938000000000002</v>
      </c>
      <c r="AP11">
        <f t="shared" si="49"/>
        <v>-89.813000000000002</v>
      </c>
      <c r="AQ11">
        <f t="shared" si="50"/>
        <v>-89.688000000000002</v>
      </c>
      <c r="AR11">
        <f t="shared" si="51"/>
        <v>-89.563000000000002</v>
      </c>
      <c r="AS11">
        <f t="shared" si="52"/>
        <v>-89.438000000000002</v>
      </c>
      <c r="AT11">
        <f t="shared" si="53"/>
        <v>-89.313000000000002</v>
      </c>
      <c r="AU11">
        <f t="shared" si="54"/>
        <v>-89.188000000000002</v>
      </c>
      <c r="AV11">
        <f t="shared" si="55"/>
        <v>-89.063000000000002</v>
      </c>
      <c r="AW11">
        <f t="shared" si="56"/>
        <v>-88.938000000000002</v>
      </c>
      <c r="AX11">
        <f t="shared" si="57"/>
        <v>-88.813000000000002</v>
      </c>
      <c r="AY11">
        <f t="shared" si="58"/>
        <v>-88.688000000000002</v>
      </c>
      <c r="AZ11">
        <f t="shared" si="59"/>
        <v>-88.563000000000002</v>
      </c>
      <c r="BA11">
        <f t="shared" si="60"/>
        <v>-88.438000000000002</v>
      </c>
      <c r="BB11">
        <f t="shared" si="61"/>
        <v>-88.313000000000002</v>
      </c>
      <c r="BC11">
        <f t="shared" si="62"/>
        <v>-88.188000000000002</v>
      </c>
      <c r="BD11">
        <f t="shared" si="63"/>
        <v>-88.063000000000002</v>
      </c>
      <c r="BE11">
        <f t="shared" si="64"/>
        <v>-87.938000000000002</v>
      </c>
      <c r="BF11">
        <f t="shared" si="65"/>
        <v>-87.813000000000002</v>
      </c>
      <c r="BG11">
        <f t="shared" si="66"/>
        <v>-87.688000000000002</v>
      </c>
      <c r="BH11">
        <f t="shared" si="67"/>
        <v>-87.563000000000002</v>
      </c>
      <c r="BI11">
        <f t="shared" si="68"/>
        <v>-87.438000000000002</v>
      </c>
      <c r="BJ11">
        <f t="shared" si="69"/>
        <v>-87.313000000000002</v>
      </c>
      <c r="BK11">
        <f t="shared" si="70"/>
        <v>-87.188000000000002</v>
      </c>
      <c r="BL11">
        <f t="shared" si="71"/>
        <v>-87.063000000000002</v>
      </c>
      <c r="BM11">
        <f t="shared" si="72"/>
        <v>-86.938000000000002</v>
      </c>
      <c r="BN11">
        <f t="shared" si="73"/>
        <v>-86.813000000000002</v>
      </c>
      <c r="BO11">
        <f t="shared" si="74"/>
        <v>-86.688000000000002</v>
      </c>
      <c r="BP11">
        <f t="shared" si="75"/>
        <v>-86.563000000000002</v>
      </c>
      <c r="BQ11">
        <f t="shared" si="76"/>
        <v>-86.438000000000002</v>
      </c>
      <c r="BR11">
        <f t="shared" si="77"/>
        <v>-86.313000000000002</v>
      </c>
      <c r="BS11">
        <f t="shared" si="78"/>
        <v>-86.188000000000002</v>
      </c>
      <c r="BT11">
        <f t="shared" si="79"/>
        <v>-86.063000000000002</v>
      </c>
      <c r="BU11">
        <f t="shared" si="80"/>
        <v>-85.938000000000002</v>
      </c>
      <c r="BV11">
        <f t="shared" si="81"/>
        <v>-85.813000000000002</v>
      </c>
      <c r="BW11">
        <f t="shared" si="82"/>
        <v>-85.688000000000002</v>
      </c>
      <c r="BX11">
        <f t="shared" si="83"/>
        <v>-85.563000000000002</v>
      </c>
      <c r="BY11">
        <f t="shared" si="84"/>
        <v>-85.438000000000002</v>
      </c>
      <c r="BZ11">
        <f t="shared" si="85"/>
        <v>-85.313000000000002</v>
      </c>
      <c r="CA11">
        <f t="shared" si="86"/>
        <v>-85.188000000000002</v>
      </c>
      <c r="CB11">
        <f t="shared" si="87"/>
        <v>-85.063000000000002</v>
      </c>
      <c r="CC11">
        <f t="shared" si="88"/>
        <v>-84.938000000000002</v>
      </c>
      <c r="CD11">
        <f t="shared" si="89"/>
        <v>-84.813000000000002</v>
      </c>
      <c r="CE11">
        <f t="shared" si="90"/>
        <v>-84.688000000000002</v>
      </c>
      <c r="CF11">
        <f t="shared" si="91"/>
        <v>-84.563000000000002</v>
      </c>
      <c r="CG11">
        <f t="shared" si="92"/>
        <v>-84.438000000000002</v>
      </c>
      <c r="CH11">
        <f t="shared" si="93"/>
        <v>-84.313000000000002</v>
      </c>
      <c r="CI11">
        <f t="shared" si="94"/>
        <v>-84.188000000000002</v>
      </c>
      <c r="CJ11">
        <f t="shared" si="95"/>
        <v>-84.063000000000002</v>
      </c>
      <c r="CK11">
        <f t="shared" si="96"/>
        <v>-83.938000000000002</v>
      </c>
      <c r="CL11">
        <f t="shared" si="97"/>
        <v>-83.813000000000002</v>
      </c>
      <c r="CM11">
        <f t="shared" si="98"/>
        <v>-83.688000000000002</v>
      </c>
      <c r="CN11">
        <f t="shared" si="99"/>
        <v>-83.563000000000002</v>
      </c>
      <c r="CO11">
        <f t="shared" si="100"/>
        <v>-83.438000000000002</v>
      </c>
      <c r="CP11">
        <f t="shared" si="101"/>
        <v>-83.313000000000002</v>
      </c>
      <c r="CQ11">
        <f t="shared" si="102"/>
        <v>-83.188000000000002</v>
      </c>
      <c r="CR11">
        <f t="shared" si="103"/>
        <v>-83.063000000000002</v>
      </c>
      <c r="CS11">
        <f t="shared" si="104"/>
        <v>-82.938000000000002</v>
      </c>
      <c r="CT11">
        <f t="shared" si="105"/>
        <v>-82.813000000000002</v>
      </c>
      <c r="CU11">
        <f t="shared" si="106"/>
        <v>-82.688000000000002</v>
      </c>
      <c r="CV11">
        <f t="shared" si="107"/>
        <v>-82.563000000000002</v>
      </c>
      <c r="CW11">
        <f t="shared" si="108"/>
        <v>-82.438000000000002</v>
      </c>
      <c r="CX11">
        <f t="shared" si="109"/>
        <v>-82.313000000000002</v>
      </c>
      <c r="CY11">
        <f t="shared" si="110"/>
        <v>-82.188000000000002</v>
      </c>
      <c r="CZ11">
        <f t="shared" si="111"/>
        <v>-82.063000000000002</v>
      </c>
      <c r="DA11">
        <f t="shared" si="112"/>
        <v>-81.938000000000002</v>
      </c>
      <c r="DB11">
        <f t="shared" si="113"/>
        <v>-81.813000000000002</v>
      </c>
      <c r="DC11">
        <f t="shared" si="114"/>
        <v>-81.688000000000002</v>
      </c>
      <c r="DD11">
        <f t="shared" si="115"/>
        <v>-81.563000000000002</v>
      </c>
      <c r="DE11">
        <f t="shared" si="116"/>
        <v>-81.438000000000002</v>
      </c>
      <c r="DF11">
        <f t="shared" si="117"/>
        <v>-81.313000000000002</v>
      </c>
      <c r="DG11">
        <f t="shared" si="118"/>
        <v>-81.188000000000002</v>
      </c>
      <c r="DH11">
        <f t="shared" si="119"/>
        <v>-81.063000000000002</v>
      </c>
      <c r="DI11">
        <f t="shared" si="120"/>
        <v>-80.938000000000002</v>
      </c>
      <c r="DJ11">
        <f t="shared" si="121"/>
        <v>-80.813000000000002</v>
      </c>
      <c r="DK11">
        <f t="shared" si="122"/>
        <v>-80.688000000000002</v>
      </c>
      <c r="DL11">
        <f t="shared" si="123"/>
        <v>-80.563000000000002</v>
      </c>
      <c r="DM11">
        <f t="shared" si="124"/>
        <v>-80.438000000000002</v>
      </c>
      <c r="DN11">
        <f t="shared" si="125"/>
        <v>-80.313000000000002</v>
      </c>
      <c r="DO11">
        <f t="shared" si="126"/>
        <v>-80.188000000000002</v>
      </c>
      <c r="DP11">
        <f t="shared" si="127"/>
        <v>-80.063000000000002</v>
      </c>
      <c r="DQ11">
        <f t="shared" si="128"/>
        <v>-79.938000000000002</v>
      </c>
      <c r="DR11">
        <f t="shared" si="129"/>
        <v>-79.813000000000002</v>
      </c>
      <c r="DS11">
        <f t="shared" si="130"/>
        <v>-79.688000000000002</v>
      </c>
      <c r="DT11">
        <f t="shared" si="131"/>
        <v>-79.563000000000002</v>
      </c>
      <c r="DU11">
        <f t="shared" si="132"/>
        <v>-79.438000000000002</v>
      </c>
      <c r="DV11">
        <f t="shared" si="133"/>
        <v>-79.313000000000002</v>
      </c>
      <c r="DW11">
        <f t="shared" si="134"/>
        <v>-79.188000000000002</v>
      </c>
      <c r="DX11">
        <f t="shared" si="135"/>
        <v>-79.063000000000002</v>
      </c>
      <c r="DY11">
        <f t="shared" si="136"/>
        <v>-78.938000000000002</v>
      </c>
      <c r="DZ11">
        <f t="shared" si="137"/>
        <v>-78.813000000000002</v>
      </c>
      <c r="EA11">
        <f t="shared" si="138"/>
        <v>-78.688000000000002</v>
      </c>
      <c r="EB11">
        <f t="shared" si="139"/>
        <v>-78.563000000000002</v>
      </c>
      <c r="EC11">
        <f t="shared" si="140"/>
        <v>-78.438000000000002</v>
      </c>
      <c r="ED11">
        <f t="shared" si="141"/>
        <v>-78.313000000000002</v>
      </c>
      <c r="EE11">
        <f t="shared" si="142"/>
        <v>-78.188000000000002</v>
      </c>
      <c r="EF11">
        <f t="shared" si="143"/>
        <v>-78.063000000000002</v>
      </c>
      <c r="EG11">
        <f t="shared" si="144"/>
        <v>-77.938000000000002</v>
      </c>
      <c r="EH11">
        <f t="shared" si="145"/>
        <v>-77.813000000000002</v>
      </c>
      <c r="EI11">
        <f t="shared" si="146"/>
        <v>-77.688000000000002</v>
      </c>
      <c r="EJ11">
        <f t="shared" si="147"/>
        <v>-77.563000000000002</v>
      </c>
      <c r="EK11">
        <f t="shared" si="148"/>
        <v>-77.438000000000002</v>
      </c>
      <c r="EL11">
        <f t="shared" si="149"/>
        <v>-77.313000000000002</v>
      </c>
      <c r="EM11">
        <f t="shared" si="150"/>
        <v>-77.188000000000002</v>
      </c>
      <c r="EN11">
        <f t="shared" si="151"/>
        <v>-77.063000000000002</v>
      </c>
      <c r="EO11">
        <f t="shared" si="152"/>
        <v>-76.938000000000002</v>
      </c>
      <c r="EP11">
        <f t="shared" si="153"/>
        <v>-76.813000000000002</v>
      </c>
      <c r="EQ11">
        <f t="shared" si="154"/>
        <v>-76.688000000000002</v>
      </c>
      <c r="ER11">
        <f t="shared" si="155"/>
        <v>-76.563000000000002</v>
      </c>
      <c r="ES11">
        <f t="shared" si="156"/>
        <v>-76.438000000000002</v>
      </c>
      <c r="ET11">
        <f t="shared" si="157"/>
        <v>-76.313000000000002</v>
      </c>
      <c r="EU11">
        <f t="shared" si="158"/>
        <v>-76.188000000000002</v>
      </c>
      <c r="EV11">
        <f t="shared" si="159"/>
        <v>-76.063000000000002</v>
      </c>
      <c r="EW11">
        <f t="shared" si="160"/>
        <v>-75.938000000000002</v>
      </c>
      <c r="EX11">
        <f t="shared" si="161"/>
        <v>-75.813000000000002</v>
      </c>
      <c r="EY11">
        <f t="shared" si="162"/>
        <v>-75.688000000000002</v>
      </c>
      <c r="EZ11">
        <f t="shared" si="163"/>
        <v>-75.563000000000002</v>
      </c>
      <c r="FA11">
        <f t="shared" si="164"/>
        <v>-75.438000000000002</v>
      </c>
      <c r="FB11">
        <f t="shared" si="165"/>
        <v>-75.313000000000002</v>
      </c>
      <c r="FC11">
        <f t="shared" si="166"/>
        <v>-75.188000000000002</v>
      </c>
      <c r="FD11">
        <f t="shared" si="167"/>
        <v>-75.063000000000002</v>
      </c>
    </row>
    <row r="12" spans="1:160">
      <c r="A12">
        <f t="shared" ref="A12:A21" si="168">-95.0005+0.125/2</f>
        <v>-94.938000000000002</v>
      </c>
      <c r="B12">
        <f t="shared" si="9"/>
        <v>-94.813000000000002</v>
      </c>
      <c r="C12">
        <f t="shared" si="10"/>
        <v>-94.688000000000002</v>
      </c>
      <c r="D12">
        <f t="shared" si="11"/>
        <v>-94.563000000000002</v>
      </c>
      <c r="E12">
        <f t="shared" si="12"/>
        <v>-94.438000000000002</v>
      </c>
      <c r="F12">
        <f t="shared" si="13"/>
        <v>-94.313000000000002</v>
      </c>
      <c r="G12">
        <f t="shared" si="14"/>
        <v>-94.188000000000002</v>
      </c>
      <c r="H12">
        <f t="shared" si="15"/>
        <v>-94.063000000000002</v>
      </c>
      <c r="I12">
        <f t="shared" si="16"/>
        <v>-93.938000000000002</v>
      </c>
      <c r="J12">
        <f t="shared" si="17"/>
        <v>-93.813000000000002</v>
      </c>
      <c r="K12">
        <f t="shared" si="18"/>
        <v>-93.688000000000002</v>
      </c>
      <c r="L12">
        <f t="shared" si="19"/>
        <v>-93.563000000000002</v>
      </c>
      <c r="M12">
        <f t="shared" si="20"/>
        <v>-93.438000000000002</v>
      </c>
      <c r="N12">
        <f t="shared" si="21"/>
        <v>-93.313000000000002</v>
      </c>
      <c r="O12">
        <f t="shared" si="22"/>
        <v>-93.188000000000002</v>
      </c>
      <c r="P12">
        <f t="shared" si="23"/>
        <v>-93.063000000000002</v>
      </c>
      <c r="Q12">
        <f t="shared" si="24"/>
        <v>-92.938000000000002</v>
      </c>
      <c r="R12">
        <f t="shared" si="25"/>
        <v>-92.813000000000002</v>
      </c>
      <c r="S12">
        <f t="shared" si="26"/>
        <v>-92.688000000000002</v>
      </c>
      <c r="T12">
        <f t="shared" si="27"/>
        <v>-92.563000000000002</v>
      </c>
      <c r="U12">
        <f t="shared" si="28"/>
        <v>-92.438000000000002</v>
      </c>
      <c r="V12">
        <f t="shared" si="29"/>
        <v>-92.313000000000002</v>
      </c>
      <c r="W12">
        <f t="shared" si="30"/>
        <v>-92.188000000000002</v>
      </c>
      <c r="X12">
        <f t="shared" si="31"/>
        <v>-92.063000000000002</v>
      </c>
      <c r="Y12">
        <f t="shared" si="32"/>
        <v>-91.938000000000002</v>
      </c>
      <c r="Z12">
        <f t="shared" si="33"/>
        <v>-91.813000000000002</v>
      </c>
      <c r="AA12">
        <f t="shared" si="34"/>
        <v>-91.688000000000002</v>
      </c>
      <c r="AB12">
        <f t="shared" si="35"/>
        <v>-91.563000000000002</v>
      </c>
      <c r="AC12">
        <f t="shared" si="36"/>
        <v>-91.438000000000002</v>
      </c>
      <c r="AD12">
        <f t="shared" si="37"/>
        <v>-91.313000000000002</v>
      </c>
      <c r="AE12">
        <f t="shared" si="38"/>
        <v>-91.188000000000002</v>
      </c>
      <c r="AF12">
        <f t="shared" si="39"/>
        <v>-91.063000000000002</v>
      </c>
      <c r="AG12">
        <f t="shared" si="40"/>
        <v>-90.938000000000002</v>
      </c>
      <c r="AH12">
        <f t="shared" si="41"/>
        <v>-90.813000000000002</v>
      </c>
      <c r="AI12">
        <f t="shared" si="42"/>
        <v>-90.688000000000002</v>
      </c>
      <c r="AJ12">
        <f t="shared" si="43"/>
        <v>-90.563000000000002</v>
      </c>
      <c r="AK12">
        <f t="shared" si="44"/>
        <v>-90.438000000000002</v>
      </c>
      <c r="AL12">
        <f t="shared" si="45"/>
        <v>-90.313000000000002</v>
      </c>
      <c r="AM12">
        <f t="shared" si="46"/>
        <v>-90.188000000000002</v>
      </c>
      <c r="AN12">
        <f t="shared" si="47"/>
        <v>-90.063000000000002</v>
      </c>
      <c r="AO12">
        <f t="shared" si="48"/>
        <v>-89.938000000000002</v>
      </c>
      <c r="AP12">
        <f t="shared" si="49"/>
        <v>-89.813000000000002</v>
      </c>
      <c r="AQ12">
        <f t="shared" si="50"/>
        <v>-89.688000000000002</v>
      </c>
      <c r="AR12">
        <f t="shared" si="51"/>
        <v>-89.563000000000002</v>
      </c>
      <c r="AS12">
        <f t="shared" si="52"/>
        <v>-89.438000000000002</v>
      </c>
      <c r="AT12">
        <f t="shared" si="53"/>
        <v>-89.313000000000002</v>
      </c>
      <c r="AU12">
        <f t="shared" si="54"/>
        <v>-89.188000000000002</v>
      </c>
      <c r="AV12">
        <f t="shared" si="55"/>
        <v>-89.063000000000002</v>
      </c>
      <c r="AW12">
        <f t="shared" si="56"/>
        <v>-88.938000000000002</v>
      </c>
      <c r="AX12">
        <f t="shared" si="57"/>
        <v>-88.813000000000002</v>
      </c>
      <c r="AY12">
        <f t="shared" si="58"/>
        <v>-88.688000000000002</v>
      </c>
      <c r="AZ12">
        <f t="shared" si="59"/>
        <v>-88.563000000000002</v>
      </c>
      <c r="BA12">
        <f t="shared" si="60"/>
        <v>-88.438000000000002</v>
      </c>
      <c r="BB12">
        <f t="shared" si="61"/>
        <v>-88.313000000000002</v>
      </c>
      <c r="BC12">
        <f t="shared" si="62"/>
        <v>-88.188000000000002</v>
      </c>
      <c r="BD12">
        <f t="shared" si="63"/>
        <v>-88.063000000000002</v>
      </c>
      <c r="BE12">
        <f t="shared" si="64"/>
        <v>-87.938000000000002</v>
      </c>
      <c r="BF12">
        <f t="shared" si="65"/>
        <v>-87.813000000000002</v>
      </c>
      <c r="BG12">
        <f t="shared" si="66"/>
        <v>-87.688000000000002</v>
      </c>
      <c r="BH12">
        <f t="shared" si="67"/>
        <v>-87.563000000000002</v>
      </c>
      <c r="BI12">
        <f t="shared" si="68"/>
        <v>-87.438000000000002</v>
      </c>
      <c r="BJ12">
        <f t="shared" si="69"/>
        <v>-87.313000000000002</v>
      </c>
      <c r="BK12">
        <f t="shared" si="70"/>
        <v>-87.188000000000002</v>
      </c>
      <c r="BL12">
        <f t="shared" si="71"/>
        <v>-87.063000000000002</v>
      </c>
      <c r="BM12">
        <f t="shared" si="72"/>
        <v>-86.938000000000002</v>
      </c>
      <c r="BN12">
        <f t="shared" si="73"/>
        <v>-86.813000000000002</v>
      </c>
      <c r="BO12">
        <f t="shared" si="74"/>
        <v>-86.688000000000002</v>
      </c>
      <c r="BP12">
        <f t="shared" si="75"/>
        <v>-86.563000000000002</v>
      </c>
      <c r="BQ12">
        <f t="shared" si="76"/>
        <v>-86.438000000000002</v>
      </c>
      <c r="BR12">
        <f t="shared" si="77"/>
        <v>-86.313000000000002</v>
      </c>
      <c r="BS12">
        <f t="shared" si="78"/>
        <v>-86.188000000000002</v>
      </c>
      <c r="BT12">
        <f t="shared" si="79"/>
        <v>-86.063000000000002</v>
      </c>
      <c r="BU12">
        <f t="shared" si="80"/>
        <v>-85.938000000000002</v>
      </c>
      <c r="BV12">
        <f t="shared" si="81"/>
        <v>-85.813000000000002</v>
      </c>
      <c r="BW12">
        <f t="shared" si="82"/>
        <v>-85.688000000000002</v>
      </c>
      <c r="BX12">
        <f t="shared" si="83"/>
        <v>-85.563000000000002</v>
      </c>
      <c r="BY12">
        <f t="shared" si="84"/>
        <v>-85.438000000000002</v>
      </c>
      <c r="BZ12">
        <f t="shared" si="85"/>
        <v>-85.313000000000002</v>
      </c>
      <c r="CA12">
        <f t="shared" si="86"/>
        <v>-85.188000000000002</v>
      </c>
      <c r="CB12">
        <f t="shared" si="87"/>
        <v>-85.063000000000002</v>
      </c>
      <c r="CC12">
        <f t="shared" si="88"/>
        <v>-84.938000000000002</v>
      </c>
      <c r="CD12">
        <f t="shared" si="89"/>
        <v>-84.813000000000002</v>
      </c>
      <c r="CE12">
        <f t="shared" si="90"/>
        <v>-84.688000000000002</v>
      </c>
      <c r="CF12">
        <f t="shared" si="91"/>
        <v>-84.563000000000002</v>
      </c>
      <c r="CG12">
        <f t="shared" si="92"/>
        <v>-84.438000000000002</v>
      </c>
      <c r="CH12">
        <f t="shared" si="93"/>
        <v>-84.313000000000002</v>
      </c>
      <c r="CI12">
        <f t="shared" si="94"/>
        <v>-84.188000000000002</v>
      </c>
      <c r="CJ12">
        <f t="shared" si="95"/>
        <v>-84.063000000000002</v>
      </c>
      <c r="CK12">
        <f t="shared" si="96"/>
        <v>-83.938000000000002</v>
      </c>
      <c r="CL12">
        <f t="shared" si="97"/>
        <v>-83.813000000000002</v>
      </c>
      <c r="CM12">
        <f t="shared" si="98"/>
        <v>-83.688000000000002</v>
      </c>
      <c r="CN12">
        <f t="shared" si="99"/>
        <v>-83.563000000000002</v>
      </c>
      <c r="CO12">
        <f t="shared" si="100"/>
        <v>-83.438000000000002</v>
      </c>
      <c r="CP12">
        <f t="shared" si="101"/>
        <v>-83.313000000000002</v>
      </c>
      <c r="CQ12">
        <f t="shared" si="102"/>
        <v>-83.188000000000002</v>
      </c>
      <c r="CR12">
        <f t="shared" si="103"/>
        <v>-83.063000000000002</v>
      </c>
      <c r="CS12">
        <f t="shared" si="104"/>
        <v>-82.938000000000002</v>
      </c>
      <c r="CT12">
        <f t="shared" si="105"/>
        <v>-82.813000000000002</v>
      </c>
      <c r="CU12">
        <f t="shared" si="106"/>
        <v>-82.688000000000002</v>
      </c>
      <c r="CV12">
        <f t="shared" si="107"/>
        <v>-82.563000000000002</v>
      </c>
      <c r="CW12">
        <f t="shared" si="108"/>
        <v>-82.438000000000002</v>
      </c>
      <c r="CX12">
        <f t="shared" si="109"/>
        <v>-82.313000000000002</v>
      </c>
      <c r="CY12">
        <f t="shared" si="110"/>
        <v>-82.188000000000002</v>
      </c>
      <c r="CZ12">
        <f t="shared" si="111"/>
        <v>-82.063000000000002</v>
      </c>
      <c r="DA12">
        <f t="shared" si="112"/>
        <v>-81.938000000000002</v>
      </c>
      <c r="DB12">
        <f t="shared" si="113"/>
        <v>-81.813000000000002</v>
      </c>
      <c r="DC12">
        <f t="shared" si="114"/>
        <v>-81.688000000000002</v>
      </c>
      <c r="DD12">
        <f t="shared" si="115"/>
        <v>-81.563000000000002</v>
      </c>
      <c r="DE12">
        <f t="shared" si="116"/>
        <v>-81.438000000000002</v>
      </c>
      <c r="DF12">
        <f t="shared" si="117"/>
        <v>-81.313000000000002</v>
      </c>
      <c r="DG12">
        <f t="shared" si="118"/>
        <v>-81.188000000000002</v>
      </c>
      <c r="DH12">
        <f t="shared" si="119"/>
        <v>-81.063000000000002</v>
      </c>
      <c r="DI12">
        <f t="shared" si="120"/>
        <v>-80.938000000000002</v>
      </c>
      <c r="DJ12">
        <f t="shared" si="121"/>
        <v>-80.813000000000002</v>
      </c>
      <c r="DK12">
        <f t="shared" si="122"/>
        <v>-80.688000000000002</v>
      </c>
      <c r="DL12">
        <f t="shared" si="123"/>
        <v>-80.563000000000002</v>
      </c>
      <c r="DM12">
        <f t="shared" si="124"/>
        <v>-80.438000000000002</v>
      </c>
      <c r="DN12">
        <f t="shared" si="125"/>
        <v>-80.313000000000002</v>
      </c>
      <c r="DO12">
        <f t="shared" si="126"/>
        <v>-80.188000000000002</v>
      </c>
      <c r="DP12">
        <f t="shared" si="127"/>
        <v>-80.063000000000002</v>
      </c>
      <c r="DQ12">
        <f t="shared" si="128"/>
        <v>-79.938000000000002</v>
      </c>
      <c r="DR12">
        <f t="shared" si="129"/>
        <v>-79.813000000000002</v>
      </c>
      <c r="DS12">
        <f t="shared" si="130"/>
        <v>-79.688000000000002</v>
      </c>
      <c r="DT12">
        <f t="shared" si="131"/>
        <v>-79.563000000000002</v>
      </c>
      <c r="DU12">
        <f t="shared" si="132"/>
        <v>-79.438000000000002</v>
      </c>
      <c r="DV12">
        <f t="shared" si="133"/>
        <v>-79.313000000000002</v>
      </c>
      <c r="DW12">
        <f t="shared" si="134"/>
        <v>-79.188000000000002</v>
      </c>
      <c r="DX12">
        <f t="shared" si="135"/>
        <v>-79.063000000000002</v>
      </c>
      <c r="DY12">
        <f t="shared" si="136"/>
        <v>-78.938000000000002</v>
      </c>
      <c r="DZ12">
        <f t="shared" si="137"/>
        <v>-78.813000000000002</v>
      </c>
      <c r="EA12">
        <f t="shared" si="138"/>
        <v>-78.688000000000002</v>
      </c>
      <c r="EB12">
        <f t="shared" si="139"/>
        <v>-78.563000000000002</v>
      </c>
      <c r="EC12">
        <f t="shared" si="140"/>
        <v>-78.438000000000002</v>
      </c>
      <c r="ED12">
        <f t="shared" si="141"/>
        <v>-78.313000000000002</v>
      </c>
      <c r="EE12">
        <f t="shared" si="142"/>
        <v>-78.188000000000002</v>
      </c>
      <c r="EF12">
        <f t="shared" si="143"/>
        <v>-78.063000000000002</v>
      </c>
      <c r="EG12">
        <f t="shared" si="144"/>
        <v>-77.938000000000002</v>
      </c>
      <c r="EH12">
        <f t="shared" si="145"/>
        <v>-77.813000000000002</v>
      </c>
      <c r="EI12">
        <f t="shared" si="146"/>
        <v>-77.688000000000002</v>
      </c>
      <c r="EJ12">
        <f t="shared" si="147"/>
        <v>-77.563000000000002</v>
      </c>
      <c r="EK12">
        <f t="shared" si="148"/>
        <v>-77.438000000000002</v>
      </c>
      <c r="EL12">
        <f t="shared" si="149"/>
        <v>-77.313000000000002</v>
      </c>
      <c r="EM12">
        <f t="shared" si="150"/>
        <v>-77.188000000000002</v>
      </c>
      <c r="EN12">
        <f t="shared" si="151"/>
        <v>-77.063000000000002</v>
      </c>
      <c r="EO12">
        <f t="shared" si="152"/>
        <v>-76.938000000000002</v>
      </c>
      <c r="EP12">
        <f t="shared" si="153"/>
        <v>-76.813000000000002</v>
      </c>
      <c r="EQ12">
        <f t="shared" si="154"/>
        <v>-76.688000000000002</v>
      </c>
      <c r="ER12">
        <f t="shared" si="155"/>
        <v>-76.563000000000002</v>
      </c>
      <c r="ES12">
        <f t="shared" si="156"/>
        <v>-76.438000000000002</v>
      </c>
      <c r="ET12">
        <f t="shared" si="157"/>
        <v>-76.313000000000002</v>
      </c>
      <c r="EU12">
        <f t="shared" si="158"/>
        <v>-76.188000000000002</v>
      </c>
      <c r="EV12">
        <f t="shared" si="159"/>
        <v>-76.063000000000002</v>
      </c>
      <c r="EW12">
        <f t="shared" si="160"/>
        <v>-75.938000000000002</v>
      </c>
      <c r="EX12">
        <f t="shared" si="161"/>
        <v>-75.813000000000002</v>
      </c>
      <c r="EY12">
        <f t="shared" si="162"/>
        <v>-75.688000000000002</v>
      </c>
      <c r="EZ12">
        <f t="shared" si="163"/>
        <v>-75.563000000000002</v>
      </c>
      <c r="FA12">
        <f t="shared" si="164"/>
        <v>-75.438000000000002</v>
      </c>
      <c r="FB12">
        <f t="shared" si="165"/>
        <v>-75.313000000000002</v>
      </c>
      <c r="FC12">
        <f t="shared" si="166"/>
        <v>-75.188000000000002</v>
      </c>
      <c r="FD12">
        <f t="shared" si="167"/>
        <v>-75.063000000000002</v>
      </c>
    </row>
    <row r="13" spans="1:160">
      <c r="A13">
        <f t="shared" si="168"/>
        <v>-94.938000000000002</v>
      </c>
      <c r="B13">
        <f t="shared" si="9"/>
        <v>-94.813000000000002</v>
      </c>
      <c r="C13">
        <f t="shared" si="10"/>
        <v>-94.688000000000002</v>
      </c>
      <c r="D13">
        <f t="shared" si="11"/>
        <v>-94.563000000000002</v>
      </c>
      <c r="E13">
        <f t="shared" si="12"/>
        <v>-94.438000000000002</v>
      </c>
      <c r="F13">
        <f t="shared" si="13"/>
        <v>-94.313000000000002</v>
      </c>
      <c r="G13">
        <f t="shared" si="14"/>
        <v>-94.188000000000002</v>
      </c>
      <c r="H13">
        <f t="shared" si="15"/>
        <v>-94.063000000000002</v>
      </c>
      <c r="I13">
        <f t="shared" si="16"/>
        <v>-93.938000000000002</v>
      </c>
      <c r="J13">
        <f t="shared" si="17"/>
        <v>-93.813000000000002</v>
      </c>
      <c r="K13">
        <f t="shared" si="18"/>
        <v>-93.688000000000002</v>
      </c>
      <c r="L13">
        <f t="shared" si="19"/>
        <v>-93.563000000000002</v>
      </c>
      <c r="M13">
        <f t="shared" si="20"/>
        <v>-93.438000000000002</v>
      </c>
      <c r="N13">
        <f t="shared" si="21"/>
        <v>-93.313000000000002</v>
      </c>
      <c r="O13">
        <f t="shared" si="22"/>
        <v>-93.188000000000002</v>
      </c>
      <c r="P13">
        <f t="shared" si="23"/>
        <v>-93.063000000000002</v>
      </c>
      <c r="Q13">
        <f t="shared" si="24"/>
        <v>-92.938000000000002</v>
      </c>
      <c r="R13">
        <f t="shared" si="25"/>
        <v>-92.813000000000002</v>
      </c>
      <c r="S13">
        <f t="shared" si="26"/>
        <v>-92.688000000000002</v>
      </c>
      <c r="T13">
        <f t="shared" si="27"/>
        <v>-92.563000000000002</v>
      </c>
      <c r="U13">
        <f t="shared" si="28"/>
        <v>-92.438000000000002</v>
      </c>
      <c r="V13">
        <f t="shared" si="29"/>
        <v>-92.313000000000002</v>
      </c>
      <c r="W13">
        <f t="shared" si="30"/>
        <v>-92.188000000000002</v>
      </c>
      <c r="X13">
        <f t="shared" si="31"/>
        <v>-92.063000000000002</v>
      </c>
      <c r="Y13">
        <f t="shared" si="32"/>
        <v>-91.938000000000002</v>
      </c>
      <c r="Z13">
        <f t="shared" si="33"/>
        <v>-91.813000000000002</v>
      </c>
      <c r="AA13">
        <f t="shared" si="34"/>
        <v>-91.688000000000002</v>
      </c>
      <c r="AB13">
        <f t="shared" si="35"/>
        <v>-91.563000000000002</v>
      </c>
      <c r="AC13">
        <f t="shared" si="36"/>
        <v>-91.438000000000002</v>
      </c>
      <c r="AD13">
        <f t="shared" si="37"/>
        <v>-91.313000000000002</v>
      </c>
      <c r="AE13">
        <f t="shared" si="38"/>
        <v>-91.188000000000002</v>
      </c>
      <c r="AF13">
        <f t="shared" si="39"/>
        <v>-91.063000000000002</v>
      </c>
      <c r="AG13">
        <f t="shared" si="40"/>
        <v>-90.938000000000002</v>
      </c>
      <c r="AH13">
        <f t="shared" si="41"/>
        <v>-90.813000000000002</v>
      </c>
      <c r="AI13">
        <f t="shared" si="42"/>
        <v>-90.688000000000002</v>
      </c>
      <c r="AJ13">
        <f t="shared" si="43"/>
        <v>-90.563000000000002</v>
      </c>
      <c r="AK13">
        <f t="shared" si="44"/>
        <v>-90.438000000000002</v>
      </c>
      <c r="AL13">
        <f t="shared" si="45"/>
        <v>-90.313000000000002</v>
      </c>
      <c r="AM13">
        <f t="shared" si="46"/>
        <v>-90.188000000000002</v>
      </c>
      <c r="AN13">
        <f t="shared" si="47"/>
        <v>-90.063000000000002</v>
      </c>
      <c r="AO13">
        <f t="shared" si="48"/>
        <v>-89.938000000000002</v>
      </c>
      <c r="AP13">
        <f t="shared" si="49"/>
        <v>-89.813000000000002</v>
      </c>
      <c r="AQ13">
        <f t="shared" si="50"/>
        <v>-89.688000000000002</v>
      </c>
      <c r="AR13">
        <f t="shared" si="51"/>
        <v>-89.563000000000002</v>
      </c>
      <c r="AS13">
        <f t="shared" si="52"/>
        <v>-89.438000000000002</v>
      </c>
      <c r="AT13">
        <f t="shared" si="53"/>
        <v>-89.313000000000002</v>
      </c>
      <c r="AU13">
        <f t="shared" si="54"/>
        <v>-89.188000000000002</v>
      </c>
      <c r="AV13">
        <f t="shared" si="55"/>
        <v>-89.063000000000002</v>
      </c>
      <c r="AW13">
        <f t="shared" si="56"/>
        <v>-88.938000000000002</v>
      </c>
      <c r="AX13">
        <f t="shared" si="57"/>
        <v>-88.813000000000002</v>
      </c>
      <c r="AY13">
        <f t="shared" si="58"/>
        <v>-88.688000000000002</v>
      </c>
      <c r="AZ13">
        <f t="shared" si="59"/>
        <v>-88.563000000000002</v>
      </c>
      <c r="BA13">
        <f t="shared" si="60"/>
        <v>-88.438000000000002</v>
      </c>
      <c r="BB13">
        <f t="shared" si="61"/>
        <v>-88.313000000000002</v>
      </c>
      <c r="BC13">
        <f t="shared" si="62"/>
        <v>-88.188000000000002</v>
      </c>
      <c r="BD13">
        <f t="shared" si="63"/>
        <v>-88.063000000000002</v>
      </c>
      <c r="BE13">
        <f t="shared" si="64"/>
        <v>-87.938000000000002</v>
      </c>
      <c r="BF13">
        <f t="shared" si="65"/>
        <v>-87.813000000000002</v>
      </c>
      <c r="BG13">
        <f t="shared" si="66"/>
        <v>-87.688000000000002</v>
      </c>
      <c r="BH13">
        <f t="shared" si="67"/>
        <v>-87.563000000000002</v>
      </c>
      <c r="BI13">
        <f t="shared" si="68"/>
        <v>-87.438000000000002</v>
      </c>
      <c r="BJ13">
        <f t="shared" si="69"/>
        <v>-87.313000000000002</v>
      </c>
      <c r="BK13">
        <f t="shared" si="70"/>
        <v>-87.188000000000002</v>
      </c>
      <c r="BL13">
        <f t="shared" si="71"/>
        <v>-87.063000000000002</v>
      </c>
      <c r="BM13">
        <f t="shared" si="72"/>
        <v>-86.938000000000002</v>
      </c>
      <c r="BN13">
        <f t="shared" si="73"/>
        <v>-86.813000000000002</v>
      </c>
      <c r="BO13">
        <f t="shared" si="74"/>
        <v>-86.688000000000002</v>
      </c>
      <c r="BP13">
        <f t="shared" si="75"/>
        <v>-86.563000000000002</v>
      </c>
      <c r="BQ13">
        <f t="shared" si="76"/>
        <v>-86.438000000000002</v>
      </c>
      <c r="BR13">
        <f t="shared" si="77"/>
        <v>-86.313000000000002</v>
      </c>
      <c r="BS13">
        <f t="shared" si="78"/>
        <v>-86.188000000000002</v>
      </c>
      <c r="BT13">
        <f t="shared" si="79"/>
        <v>-86.063000000000002</v>
      </c>
      <c r="BU13">
        <f t="shared" si="80"/>
        <v>-85.938000000000002</v>
      </c>
      <c r="BV13">
        <f t="shared" si="81"/>
        <v>-85.813000000000002</v>
      </c>
      <c r="BW13">
        <f t="shared" si="82"/>
        <v>-85.688000000000002</v>
      </c>
      <c r="BX13">
        <f t="shared" si="83"/>
        <v>-85.563000000000002</v>
      </c>
      <c r="BY13">
        <f t="shared" si="84"/>
        <v>-85.438000000000002</v>
      </c>
      <c r="BZ13">
        <f t="shared" si="85"/>
        <v>-85.313000000000002</v>
      </c>
      <c r="CA13">
        <f t="shared" si="86"/>
        <v>-85.188000000000002</v>
      </c>
      <c r="CB13">
        <f t="shared" si="87"/>
        <v>-85.063000000000002</v>
      </c>
      <c r="CC13">
        <f t="shared" si="88"/>
        <v>-84.938000000000002</v>
      </c>
      <c r="CD13">
        <f t="shared" si="89"/>
        <v>-84.813000000000002</v>
      </c>
      <c r="CE13">
        <f t="shared" si="90"/>
        <v>-84.688000000000002</v>
      </c>
      <c r="CF13">
        <f t="shared" si="91"/>
        <v>-84.563000000000002</v>
      </c>
      <c r="CG13">
        <f t="shared" si="92"/>
        <v>-84.438000000000002</v>
      </c>
      <c r="CH13">
        <f t="shared" si="93"/>
        <v>-84.313000000000002</v>
      </c>
      <c r="CI13">
        <f t="shared" si="94"/>
        <v>-84.188000000000002</v>
      </c>
      <c r="CJ13">
        <f t="shared" si="95"/>
        <v>-84.063000000000002</v>
      </c>
      <c r="CK13">
        <f t="shared" si="96"/>
        <v>-83.938000000000002</v>
      </c>
      <c r="CL13">
        <f t="shared" si="97"/>
        <v>-83.813000000000002</v>
      </c>
      <c r="CM13">
        <f t="shared" si="98"/>
        <v>-83.688000000000002</v>
      </c>
      <c r="CN13">
        <f t="shared" si="99"/>
        <v>-83.563000000000002</v>
      </c>
      <c r="CO13">
        <f t="shared" si="100"/>
        <v>-83.438000000000002</v>
      </c>
      <c r="CP13">
        <f t="shared" si="101"/>
        <v>-83.313000000000002</v>
      </c>
      <c r="CQ13">
        <f t="shared" si="102"/>
        <v>-83.188000000000002</v>
      </c>
      <c r="CR13">
        <f t="shared" si="103"/>
        <v>-83.063000000000002</v>
      </c>
      <c r="CS13">
        <f t="shared" si="104"/>
        <v>-82.938000000000002</v>
      </c>
      <c r="CT13">
        <f t="shared" si="105"/>
        <v>-82.813000000000002</v>
      </c>
      <c r="CU13">
        <f t="shared" si="106"/>
        <v>-82.688000000000002</v>
      </c>
      <c r="CV13">
        <f t="shared" si="107"/>
        <v>-82.563000000000002</v>
      </c>
      <c r="CW13">
        <f t="shared" si="108"/>
        <v>-82.438000000000002</v>
      </c>
      <c r="CX13">
        <f t="shared" si="109"/>
        <v>-82.313000000000002</v>
      </c>
      <c r="CY13">
        <f t="shared" si="110"/>
        <v>-82.188000000000002</v>
      </c>
      <c r="CZ13">
        <f t="shared" si="111"/>
        <v>-82.063000000000002</v>
      </c>
      <c r="DA13">
        <f t="shared" si="112"/>
        <v>-81.938000000000002</v>
      </c>
      <c r="DB13">
        <f t="shared" si="113"/>
        <v>-81.813000000000002</v>
      </c>
      <c r="DC13">
        <f t="shared" si="114"/>
        <v>-81.688000000000002</v>
      </c>
      <c r="DD13">
        <f t="shared" si="115"/>
        <v>-81.563000000000002</v>
      </c>
      <c r="DE13">
        <f t="shared" si="116"/>
        <v>-81.438000000000002</v>
      </c>
      <c r="DF13">
        <f t="shared" si="117"/>
        <v>-81.313000000000002</v>
      </c>
      <c r="DG13">
        <f t="shared" si="118"/>
        <v>-81.188000000000002</v>
      </c>
      <c r="DH13">
        <f t="shared" si="119"/>
        <v>-81.063000000000002</v>
      </c>
      <c r="DI13">
        <f t="shared" si="120"/>
        <v>-80.938000000000002</v>
      </c>
      <c r="DJ13">
        <f t="shared" si="121"/>
        <v>-80.813000000000002</v>
      </c>
      <c r="DK13">
        <f t="shared" si="122"/>
        <v>-80.688000000000002</v>
      </c>
      <c r="DL13">
        <f t="shared" si="123"/>
        <v>-80.563000000000002</v>
      </c>
      <c r="DM13">
        <f t="shared" si="124"/>
        <v>-80.438000000000002</v>
      </c>
      <c r="DN13">
        <f t="shared" si="125"/>
        <v>-80.313000000000002</v>
      </c>
      <c r="DO13">
        <f t="shared" si="126"/>
        <v>-80.188000000000002</v>
      </c>
      <c r="DP13">
        <f t="shared" si="127"/>
        <v>-80.063000000000002</v>
      </c>
      <c r="DQ13">
        <f t="shared" si="128"/>
        <v>-79.938000000000002</v>
      </c>
      <c r="DR13">
        <f t="shared" si="129"/>
        <v>-79.813000000000002</v>
      </c>
      <c r="DS13">
        <f t="shared" si="130"/>
        <v>-79.688000000000002</v>
      </c>
      <c r="DT13">
        <f t="shared" si="131"/>
        <v>-79.563000000000002</v>
      </c>
      <c r="DU13">
        <f t="shared" si="132"/>
        <v>-79.438000000000002</v>
      </c>
      <c r="DV13">
        <f t="shared" si="133"/>
        <v>-79.313000000000002</v>
      </c>
      <c r="DW13">
        <f t="shared" si="134"/>
        <v>-79.188000000000002</v>
      </c>
      <c r="DX13">
        <f t="shared" si="135"/>
        <v>-79.063000000000002</v>
      </c>
      <c r="DY13">
        <f t="shared" si="136"/>
        <v>-78.938000000000002</v>
      </c>
      <c r="DZ13">
        <f t="shared" si="137"/>
        <v>-78.813000000000002</v>
      </c>
      <c r="EA13">
        <f t="shared" si="138"/>
        <v>-78.688000000000002</v>
      </c>
      <c r="EB13">
        <f t="shared" si="139"/>
        <v>-78.563000000000002</v>
      </c>
      <c r="EC13">
        <f t="shared" si="140"/>
        <v>-78.438000000000002</v>
      </c>
      <c r="ED13">
        <f t="shared" si="141"/>
        <v>-78.313000000000002</v>
      </c>
      <c r="EE13">
        <f t="shared" si="142"/>
        <v>-78.188000000000002</v>
      </c>
      <c r="EF13">
        <f t="shared" si="143"/>
        <v>-78.063000000000002</v>
      </c>
      <c r="EG13">
        <f t="shared" si="144"/>
        <v>-77.938000000000002</v>
      </c>
      <c r="EH13">
        <f t="shared" si="145"/>
        <v>-77.813000000000002</v>
      </c>
      <c r="EI13">
        <f t="shared" si="146"/>
        <v>-77.688000000000002</v>
      </c>
      <c r="EJ13">
        <f t="shared" si="147"/>
        <v>-77.563000000000002</v>
      </c>
      <c r="EK13">
        <f t="shared" si="148"/>
        <v>-77.438000000000002</v>
      </c>
      <c r="EL13">
        <f t="shared" si="149"/>
        <v>-77.313000000000002</v>
      </c>
      <c r="EM13">
        <f t="shared" si="150"/>
        <v>-77.188000000000002</v>
      </c>
      <c r="EN13">
        <f t="shared" si="151"/>
        <v>-77.063000000000002</v>
      </c>
      <c r="EO13">
        <f t="shared" si="152"/>
        <v>-76.938000000000002</v>
      </c>
      <c r="EP13">
        <f t="shared" si="153"/>
        <v>-76.813000000000002</v>
      </c>
      <c r="EQ13">
        <f t="shared" si="154"/>
        <v>-76.688000000000002</v>
      </c>
      <c r="ER13">
        <f t="shared" si="155"/>
        <v>-76.563000000000002</v>
      </c>
      <c r="ES13">
        <f t="shared" si="156"/>
        <v>-76.438000000000002</v>
      </c>
      <c r="ET13">
        <f t="shared" si="157"/>
        <v>-76.313000000000002</v>
      </c>
      <c r="EU13">
        <f t="shared" si="158"/>
        <v>-76.188000000000002</v>
      </c>
      <c r="EV13">
        <f t="shared" si="159"/>
        <v>-76.063000000000002</v>
      </c>
      <c r="EW13">
        <f t="shared" si="160"/>
        <v>-75.938000000000002</v>
      </c>
      <c r="EX13">
        <f t="shared" si="161"/>
        <v>-75.813000000000002</v>
      </c>
      <c r="EY13">
        <f t="shared" si="162"/>
        <v>-75.688000000000002</v>
      </c>
      <c r="EZ13">
        <f t="shared" si="163"/>
        <v>-75.563000000000002</v>
      </c>
      <c r="FA13">
        <f t="shared" si="164"/>
        <v>-75.438000000000002</v>
      </c>
      <c r="FB13">
        <f t="shared" si="165"/>
        <v>-75.313000000000002</v>
      </c>
      <c r="FC13">
        <f t="shared" si="166"/>
        <v>-75.188000000000002</v>
      </c>
      <c r="FD13">
        <f t="shared" si="167"/>
        <v>-75.063000000000002</v>
      </c>
    </row>
    <row r="14" spans="1:160">
      <c r="A14">
        <f t="shared" si="168"/>
        <v>-94.938000000000002</v>
      </c>
      <c r="B14">
        <f t="shared" si="9"/>
        <v>-94.813000000000002</v>
      </c>
      <c r="C14">
        <f t="shared" si="10"/>
        <v>-94.688000000000002</v>
      </c>
      <c r="D14">
        <f t="shared" si="11"/>
        <v>-94.563000000000002</v>
      </c>
      <c r="E14">
        <f t="shared" si="12"/>
        <v>-94.438000000000002</v>
      </c>
      <c r="F14">
        <f t="shared" si="13"/>
        <v>-94.313000000000002</v>
      </c>
      <c r="G14">
        <f t="shared" si="14"/>
        <v>-94.188000000000002</v>
      </c>
      <c r="H14">
        <f t="shared" si="15"/>
        <v>-94.063000000000002</v>
      </c>
      <c r="I14">
        <f t="shared" si="16"/>
        <v>-93.938000000000002</v>
      </c>
      <c r="J14">
        <f t="shared" si="17"/>
        <v>-93.813000000000002</v>
      </c>
      <c r="K14">
        <f t="shared" si="18"/>
        <v>-93.688000000000002</v>
      </c>
      <c r="L14">
        <f t="shared" si="19"/>
        <v>-93.563000000000002</v>
      </c>
      <c r="M14">
        <f t="shared" si="20"/>
        <v>-93.438000000000002</v>
      </c>
      <c r="N14">
        <f t="shared" si="21"/>
        <v>-93.313000000000002</v>
      </c>
      <c r="O14">
        <f t="shared" si="22"/>
        <v>-93.188000000000002</v>
      </c>
      <c r="P14">
        <f t="shared" si="23"/>
        <v>-93.063000000000002</v>
      </c>
      <c r="Q14">
        <f t="shared" si="24"/>
        <v>-92.938000000000002</v>
      </c>
      <c r="R14">
        <f t="shared" si="25"/>
        <v>-92.813000000000002</v>
      </c>
      <c r="S14">
        <f t="shared" si="26"/>
        <v>-92.688000000000002</v>
      </c>
      <c r="T14">
        <f t="shared" si="27"/>
        <v>-92.563000000000002</v>
      </c>
      <c r="U14">
        <f t="shared" si="28"/>
        <v>-92.438000000000002</v>
      </c>
      <c r="V14">
        <f t="shared" si="29"/>
        <v>-92.313000000000002</v>
      </c>
      <c r="W14">
        <f t="shared" si="30"/>
        <v>-92.188000000000002</v>
      </c>
      <c r="X14">
        <f t="shared" si="31"/>
        <v>-92.063000000000002</v>
      </c>
      <c r="Y14">
        <f t="shared" si="32"/>
        <v>-91.938000000000002</v>
      </c>
      <c r="Z14">
        <f t="shared" si="33"/>
        <v>-91.813000000000002</v>
      </c>
      <c r="AA14">
        <f t="shared" si="34"/>
        <v>-91.688000000000002</v>
      </c>
      <c r="AB14">
        <f t="shared" si="35"/>
        <v>-91.563000000000002</v>
      </c>
      <c r="AC14">
        <f t="shared" si="36"/>
        <v>-91.438000000000002</v>
      </c>
      <c r="AD14">
        <f t="shared" si="37"/>
        <v>-91.313000000000002</v>
      </c>
      <c r="AE14">
        <f t="shared" si="38"/>
        <v>-91.188000000000002</v>
      </c>
      <c r="AF14">
        <f t="shared" si="39"/>
        <v>-91.063000000000002</v>
      </c>
      <c r="AG14">
        <f t="shared" si="40"/>
        <v>-90.938000000000002</v>
      </c>
      <c r="AH14">
        <f t="shared" si="41"/>
        <v>-90.813000000000002</v>
      </c>
      <c r="AI14">
        <f t="shared" si="42"/>
        <v>-90.688000000000002</v>
      </c>
      <c r="AJ14">
        <f t="shared" si="43"/>
        <v>-90.563000000000002</v>
      </c>
      <c r="AK14">
        <f t="shared" si="44"/>
        <v>-90.438000000000002</v>
      </c>
      <c r="AL14">
        <f t="shared" si="45"/>
        <v>-90.313000000000002</v>
      </c>
      <c r="AM14">
        <f t="shared" si="46"/>
        <v>-90.188000000000002</v>
      </c>
      <c r="AN14">
        <f t="shared" si="47"/>
        <v>-90.063000000000002</v>
      </c>
      <c r="AO14">
        <f t="shared" si="48"/>
        <v>-89.938000000000002</v>
      </c>
      <c r="AP14">
        <f t="shared" si="49"/>
        <v>-89.813000000000002</v>
      </c>
      <c r="AQ14">
        <f t="shared" si="50"/>
        <v>-89.688000000000002</v>
      </c>
      <c r="AR14">
        <f t="shared" si="51"/>
        <v>-89.563000000000002</v>
      </c>
      <c r="AS14">
        <f t="shared" si="52"/>
        <v>-89.438000000000002</v>
      </c>
      <c r="AT14">
        <f t="shared" si="53"/>
        <v>-89.313000000000002</v>
      </c>
      <c r="AU14">
        <f t="shared" si="54"/>
        <v>-89.188000000000002</v>
      </c>
      <c r="AV14">
        <f t="shared" si="55"/>
        <v>-89.063000000000002</v>
      </c>
      <c r="AW14">
        <f t="shared" si="56"/>
        <v>-88.938000000000002</v>
      </c>
      <c r="AX14">
        <f t="shared" si="57"/>
        <v>-88.813000000000002</v>
      </c>
      <c r="AY14">
        <f t="shared" si="58"/>
        <v>-88.688000000000002</v>
      </c>
      <c r="AZ14">
        <f t="shared" si="59"/>
        <v>-88.563000000000002</v>
      </c>
      <c r="BA14">
        <f t="shared" si="60"/>
        <v>-88.438000000000002</v>
      </c>
      <c r="BB14">
        <f t="shared" si="61"/>
        <v>-88.313000000000002</v>
      </c>
      <c r="BC14">
        <f t="shared" si="62"/>
        <v>-88.188000000000002</v>
      </c>
      <c r="BD14">
        <f t="shared" si="63"/>
        <v>-88.063000000000002</v>
      </c>
      <c r="BE14">
        <f t="shared" si="64"/>
        <v>-87.938000000000002</v>
      </c>
      <c r="BF14">
        <f t="shared" si="65"/>
        <v>-87.813000000000002</v>
      </c>
      <c r="BG14">
        <f t="shared" si="66"/>
        <v>-87.688000000000002</v>
      </c>
      <c r="BH14">
        <f t="shared" si="67"/>
        <v>-87.563000000000002</v>
      </c>
      <c r="BI14">
        <f t="shared" si="68"/>
        <v>-87.438000000000002</v>
      </c>
      <c r="BJ14">
        <f t="shared" si="69"/>
        <v>-87.313000000000002</v>
      </c>
      <c r="BK14">
        <f t="shared" si="70"/>
        <v>-87.188000000000002</v>
      </c>
      <c r="BL14">
        <f t="shared" si="71"/>
        <v>-87.063000000000002</v>
      </c>
      <c r="BM14">
        <f t="shared" si="72"/>
        <v>-86.938000000000002</v>
      </c>
      <c r="BN14">
        <f t="shared" si="73"/>
        <v>-86.813000000000002</v>
      </c>
      <c r="BO14">
        <f t="shared" si="74"/>
        <v>-86.688000000000002</v>
      </c>
      <c r="BP14">
        <f t="shared" si="75"/>
        <v>-86.563000000000002</v>
      </c>
      <c r="BQ14">
        <f t="shared" si="76"/>
        <v>-86.438000000000002</v>
      </c>
      <c r="BR14">
        <f t="shared" si="77"/>
        <v>-86.313000000000002</v>
      </c>
      <c r="BS14">
        <f t="shared" si="78"/>
        <v>-86.188000000000002</v>
      </c>
      <c r="BT14">
        <f t="shared" si="79"/>
        <v>-86.063000000000002</v>
      </c>
      <c r="BU14">
        <f t="shared" si="80"/>
        <v>-85.938000000000002</v>
      </c>
      <c r="BV14">
        <f t="shared" si="81"/>
        <v>-85.813000000000002</v>
      </c>
      <c r="BW14">
        <f t="shared" si="82"/>
        <v>-85.688000000000002</v>
      </c>
      <c r="BX14">
        <f t="shared" si="83"/>
        <v>-85.563000000000002</v>
      </c>
      <c r="BY14">
        <f t="shared" si="84"/>
        <v>-85.438000000000002</v>
      </c>
      <c r="BZ14">
        <f t="shared" si="85"/>
        <v>-85.313000000000002</v>
      </c>
      <c r="CA14">
        <f t="shared" si="86"/>
        <v>-85.188000000000002</v>
      </c>
      <c r="CB14">
        <f t="shared" si="87"/>
        <v>-85.063000000000002</v>
      </c>
      <c r="CC14">
        <f t="shared" si="88"/>
        <v>-84.938000000000002</v>
      </c>
      <c r="CD14">
        <f t="shared" si="89"/>
        <v>-84.813000000000002</v>
      </c>
      <c r="CE14">
        <f t="shared" si="90"/>
        <v>-84.688000000000002</v>
      </c>
      <c r="CF14">
        <f t="shared" si="91"/>
        <v>-84.563000000000002</v>
      </c>
      <c r="CG14">
        <f t="shared" si="92"/>
        <v>-84.438000000000002</v>
      </c>
      <c r="CH14">
        <f t="shared" si="93"/>
        <v>-84.313000000000002</v>
      </c>
      <c r="CI14">
        <f t="shared" si="94"/>
        <v>-84.188000000000002</v>
      </c>
      <c r="CJ14">
        <f t="shared" si="95"/>
        <v>-84.063000000000002</v>
      </c>
      <c r="CK14">
        <f t="shared" si="96"/>
        <v>-83.938000000000002</v>
      </c>
      <c r="CL14">
        <f t="shared" si="97"/>
        <v>-83.813000000000002</v>
      </c>
      <c r="CM14">
        <f t="shared" si="98"/>
        <v>-83.688000000000002</v>
      </c>
      <c r="CN14">
        <f t="shared" si="99"/>
        <v>-83.563000000000002</v>
      </c>
      <c r="CO14">
        <f t="shared" si="100"/>
        <v>-83.438000000000002</v>
      </c>
      <c r="CP14">
        <f t="shared" si="101"/>
        <v>-83.313000000000002</v>
      </c>
      <c r="CQ14">
        <f t="shared" si="102"/>
        <v>-83.188000000000002</v>
      </c>
      <c r="CR14">
        <f t="shared" si="103"/>
        <v>-83.063000000000002</v>
      </c>
      <c r="CS14">
        <f t="shared" si="104"/>
        <v>-82.938000000000002</v>
      </c>
      <c r="CT14">
        <f t="shared" si="105"/>
        <v>-82.813000000000002</v>
      </c>
      <c r="CU14">
        <f t="shared" si="106"/>
        <v>-82.688000000000002</v>
      </c>
      <c r="CV14">
        <f t="shared" si="107"/>
        <v>-82.563000000000002</v>
      </c>
      <c r="CW14">
        <f t="shared" si="108"/>
        <v>-82.438000000000002</v>
      </c>
      <c r="CX14">
        <f t="shared" si="109"/>
        <v>-82.313000000000002</v>
      </c>
      <c r="CY14">
        <f t="shared" si="110"/>
        <v>-82.188000000000002</v>
      </c>
      <c r="CZ14">
        <f t="shared" si="111"/>
        <v>-82.063000000000002</v>
      </c>
      <c r="DA14">
        <f t="shared" si="112"/>
        <v>-81.938000000000002</v>
      </c>
      <c r="DB14">
        <f t="shared" si="113"/>
        <v>-81.813000000000002</v>
      </c>
      <c r="DC14">
        <f t="shared" si="114"/>
        <v>-81.688000000000002</v>
      </c>
      <c r="DD14">
        <f t="shared" si="115"/>
        <v>-81.563000000000002</v>
      </c>
      <c r="DE14">
        <f t="shared" si="116"/>
        <v>-81.438000000000002</v>
      </c>
      <c r="DF14">
        <f t="shared" si="117"/>
        <v>-81.313000000000002</v>
      </c>
      <c r="DG14">
        <f t="shared" si="118"/>
        <v>-81.188000000000002</v>
      </c>
      <c r="DH14">
        <f t="shared" si="119"/>
        <v>-81.063000000000002</v>
      </c>
      <c r="DI14">
        <f t="shared" si="120"/>
        <v>-80.938000000000002</v>
      </c>
      <c r="DJ14">
        <f t="shared" si="121"/>
        <v>-80.813000000000002</v>
      </c>
      <c r="DK14">
        <f t="shared" si="122"/>
        <v>-80.688000000000002</v>
      </c>
      <c r="DL14">
        <f t="shared" si="123"/>
        <v>-80.563000000000002</v>
      </c>
      <c r="DM14">
        <f t="shared" si="124"/>
        <v>-80.438000000000002</v>
      </c>
      <c r="DN14">
        <f t="shared" si="125"/>
        <v>-80.313000000000002</v>
      </c>
      <c r="DO14">
        <f t="shared" si="126"/>
        <v>-80.188000000000002</v>
      </c>
      <c r="DP14">
        <f t="shared" si="127"/>
        <v>-80.063000000000002</v>
      </c>
      <c r="DQ14">
        <f t="shared" si="128"/>
        <v>-79.938000000000002</v>
      </c>
      <c r="DR14">
        <f t="shared" si="129"/>
        <v>-79.813000000000002</v>
      </c>
      <c r="DS14">
        <f t="shared" si="130"/>
        <v>-79.688000000000002</v>
      </c>
      <c r="DT14">
        <f t="shared" si="131"/>
        <v>-79.563000000000002</v>
      </c>
      <c r="DU14">
        <f t="shared" si="132"/>
        <v>-79.438000000000002</v>
      </c>
      <c r="DV14">
        <f t="shared" si="133"/>
        <v>-79.313000000000002</v>
      </c>
      <c r="DW14">
        <f t="shared" si="134"/>
        <v>-79.188000000000002</v>
      </c>
      <c r="DX14">
        <f t="shared" si="135"/>
        <v>-79.063000000000002</v>
      </c>
      <c r="DY14">
        <f t="shared" si="136"/>
        <v>-78.938000000000002</v>
      </c>
      <c r="DZ14">
        <f t="shared" si="137"/>
        <v>-78.813000000000002</v>
      </c>
      <c r="EA14">
        <f t="shared" si="138"/>
        <v>-78.688000000000002</v>
      </c>
      <c r="EB14">
        <f t="shared" si="139"/>
        <v>-78.563000000000002</v>
      </c>
      <c r="EC14">
        <f t="shared" si="140"/>
        <v>-78.438000000000002</v>
      </c>
      <c r="ED14">
        <f t="shared" si="141"/>
        <v>-78.313000000000002</v>
      </c>
      <c r="EE14">
        <f t="shared" si="142"/>
        <v>-78.188000000000002</v>
      </c>
      <c r="EF14">
        <f t="shared" si="143"/>
        <v>-78.063000000000002</v>
      </c>
      <c r="EG14">
        <f t="shared" si="144"/>
        <v>-77.938000000000002</v>
      </c>
      <c r="EH14">
        <f t="shared" si="145"/>
        <v>-77.813000000000002</v>
      </c>
      <c r="EI14">
        <f t="shared" si="146"/>
        <v>-77.688000000000002</v>
      </c>
      <c r="EJ14">
        <f t="shared" si="147"/>
        <v>-77.563000000000002</v>
      </c>
      <c r="EK14">
        <f t="shared" si="148"/>
        <v>-77.438000000000002</v>
      </c>
      <c r="EL14">
        <f t="shared" si="149"/>
        <v>-77.313000000000002</v>
      </c>
      <c r="EM14">
        <f t="shared" si="150"/>
        <v>-77.188000000000002</v>
      </c>
      <c r="EN14">
        <f t="shared" si="151"/>
        <v>-77.063000000000002</v>
      </c>
      <c r="EO14">
        <f t="shared" si="152"/>
        <v>-76.938000000000002</v>
      </c>
      <c r="EP14">
        <f t="shared" si="153"/>
        <v>-76.813000000000002</v>
      </c>
      <c r="EQ14">
        <f t="shared" si="154"/>
        <v>-76.688000000000002</v>
      </c>
      <c r="ER14">
        <f t="shared" si="155"/>
        <v>-76.563000000000002</v>
      </c>
      <c r="ES14">
        <f t="shared" si="156"/>
        <v>-76.438000000000002</v>
      </c>
      <c r="ET14">
        <f t="shared" si="157"/>
        <v>-76.313000000000002</v>
      </c>
      <c r="EU14">
        <f t="shared" si="158"/>
        <v>-76.188000000000002</v>
      </c>
      <c r="EV14">
        <f t="shared" si="159"/>
        <v>-76.063000000000002</v>
      </c>
      <c r="EW14">
        <f t="shared" si="160"/>
        <v>-75.938000000000002</v>
      </c>
      <c r="EX14">
        <f t="shared" si="161"/>
        <v>-75.813000000000002</v>
      </c>
      <c r="EY14">
        <f t="shared" si="162"/>
        <v>-75.688000000000002</v>
      </c>
      <c r="EZ14">
        <f t="shared" si="163"/>
        <v>-75.563000000000002</v>
      </c>
      <c r="FA14">
        <f t="shared" si="164"/>
        <v>-75.438000000000002</v>
      </c>
      <c r="FB14">
        <f t="shared" si="165"/>
        <v>-75.313000000000002</v>
      </c>
      <c r="FC14">
        <f t="shared" si="166"/>
        <v>-75.188000000000002</v>
      </c>
      <c r="FD14">
        <f t="shared" si="167"/>
        <v>-75.063000000000002</v>
      </c>
    </row>
    <row r="15" spans="1:160">
      <c r="A15">
        <f t="shared" si="168"/>
        <v>-94.938000000000002</v>
      </c>
      <c r="B15">
        <f t="shared" si="9"/>
        <v>-94.813000000000002</v>
      </c>
      <c r="C15">
        <f t="shared" si="10"/>
        <v>-94.688000000000002</v>
      </c>
      <c r="D15">
        <f t="shared" si="11"/>
        <v>-94.563000000000002</v>
      </c>
      <c r="E15">
        <f t="shared" si="12"/>
        <v>-94.438000000000002</v>
      </c>
      <c r="F15">
        <f t="shared" si="13"/>
        <v>-94.313000000000002</v>
      </c>
      <c r="G15">
        <f t="shared" si="14"/>
        <v>-94.188000000000002</v>
      </c>
      <c r="H15">
        <f t="shared" si="15"/>
        <v>-94.063000000000002</v>
      </c>
      <c r="I15">
        <f t="shared" si="16"/>
        <v>-93.938000000000002</v>
      </c>
      <c r="J15">
        <f t="shared" si="17"/>
        <v>-93.813000000000002</v>
      </c>
      <c r="K15">
        <f t="shared" si="18"/>
        <v>-93.688000000000002</v>
      </c>
      <c r="L15">
        <f t="shared" si="19"/>
        <v>-93.563000000000002</v>
      </c>
      <c r="M15">
        <f t="shared" si="20"/>
        <v>-93.438000000000002</v>
      </c>
      <c r="N15">
        <f t="shared" si="21"/>
        <v>-93.313000000000002</v>
      </c>
      <c r="O15">
        <f t="shared" si="22"/>
        <v>-93.188000000000002</v>
      </c>
      <c r="P15">
        <f t="shared" si="23"/>
        <v>-93.063000000000002</v>
      </c>
      <c r="Q15">
        <f t="shared" si="24"/>
        <v>-92.938000000000002</v>
      </c>
      <c r="R15">
        <f t="shared" si="25"/>
        <v>-92.813000000000002</v>
      </c>
      <c r="S15">
        <f t="shared" si="26"/>
        <v>-92.688000000000002</v>
      </c>
      <c r="T15">
        <f t="shared" si="27"/>
        <v>-92.563000000000002</v>
      </c>
      <c r="U15">
        <f t="shared" si="28"/>
        <v>-92.438000000000002</v>
      </c>
      <c r="V15">
        <f t="shared" si="29"/>
        <v>-92.313000000000002</v>
      </c>
      <c r="W15">
        <f t="shared" si="30"/>
        <v>-92.188000000000002</v>
      </c>
      <c r="X15">
        <f t="shared" si="31"/>
        <v>-92.063000000000002</v>
      </c>
      <c r="Y15">
        <f t="shared" si="32"/>
        <v>-91.938000000000002</v>
      </c>
      <c r="Z15">
        <f t="shared" si="33"/>
        <v>-91.813000000000002</v>
      </c>
      <c r="AA15">
        <f t="shared" si="34"/>
        <v>-91.688000000000002</v>
      </c>
      <c r="AB15">
        <f t="shared" si="35"/>
        <v>-91.563000000000002</v>
      </c>
      <c r="AC15">
        <f t="shared" si="36"/>
        <v>-91.438000000000002</v>
      </c>
      <c r="AD15">
        <f t="shared" si="37"/>
        <v>-91.313000000000002</v>
      </c>
      <c r="AE15">
        <f t="shared" si="38"/>
        <v>-91.188000000000002</v>
      </c>
      <c r="AF15">
        <f t="shared" si="39"/>
        <v>-91.063000000000002</v>
      </c>
      <c r="AG15">
        <f t="shared" si="40"/>
        <v>-90.938000000000002</v>
      </c>
      <c r="AH15">
        <f t="shared" si="41"/>
        <v>-90.813000000000002</v>
      </c>
      <c r="AI15">
        <f t="shared" si="42"/>
        <v>-90.688000000000002</v>
      </c>
      <c r="AJ15">
        <f t="shared" si="43"/>
        <v>-90.563000000000002</v>
      </c>
      <c r="AK15">
        <f t="shared" si="44"/>
        <v>-90.438000000000002</v>
      </c>
      <c r="AL15">
        <f t="shared" si="45"/>
        <v>-90.313000000000002</v>
      </c>
      <c r="AM15">
        <f t="shared" si="46"/>
        <v>-90.188000000000002</v>
      </c>
      <c r="AN15">
        <f t="shared" si="47"/>
        <v>-90.063000000000002</v>
      </c>
      <c r="AO15">
        <f t="shared" si="48"/>
        <v>-89.938000000000002</v>
      </c>
      <c r="AP15">
        <f t="shared" si="49"/>
        <v>-89.813000000000002</v>
      </c>
      <c r="AQ15">
        <f t="shared" si="50"/>
        <v>-89.688000000000002</v>
      </c>
      <c r="AR15">
        <f t="shared" si="51"/>
        <v>-89.563000000000002</v>
      </c>
      <c r="AS15">
        <f t="shared" si="52"/>
        <v>-89.438000000000002</v>
      </c>
      <c r="AT15">
        <f t="shared" si="53"/>
        <v>-89.313000000000002</v>
      </c>
      <c r="AU15">
        <f t="shared" si="54"/>
        <v>-89.188000000000002</v>
      </c>
      <c r="AV15">
        <f t="shared" si="55"/>
        <v>-89.063000000000002</v>
      </c>
      <c r="AW15">
        <f t="shared" si="56"/>
        <v>-88.938000000000002</v>
      </c>
      <c r="AX15">
        <f t="shared" si="57"/>
        <v>-88.813000000000002</v>
      </c>
      <c r="AY15">
        <f t="shared" si="58"/>
        <v>-88.688000000000002</v>
      </c>
      <c r="AZ15">
        <f t="shared" si="59"/>
        <v>-88.563000000000002</v>
      </c>
      <c r="BA15">
        <f t="shared" si="60"/>
        <v>-88.438000000000002</v>
      </c>
      <c r="BB15">
        <f t="shared" si="61"/>
        <v>-88.313000000000002</v>
      </c>
      <c r="BC15">
        <f t="shared" si="62"/>
        <v>-88.188000000000002</v>
      </c>
      <c r="BD15">
        <f t="shared" si="63"/>
        <v>-88.063000000000002</v>
      </c>
      <c r="BE15">
        <f t="shared" si="64"/>
        <v>-87.938000000000002</v>
      </c>
      <c r="BF15">
        <f t="shared" si="65"/>
        <v>-87.813000000000002</v>
      </c>
      <c r="BG15">
        <f t="shared" si="66"/>
        <v>-87.688000000000002</v>
      </c>
      <c r="BH15">
        <f t="shared" si="67"/>
        <v>-87.563000000000002</v>
      </c>
      <c r="BI15">
        <f t="shared" si="68"/>
        <v>-87.438000000000002</v>
      </c>
      <c r="BJ15">
        <f t="shared" si="69"/>
        <v>-87.313000000000002</v>
      </c>
      <c r="BK15">
        <f t="shared" si="70"/>
        <v>-87.188000000000002</v>
      </c>
      <c r="BL15">
        <f t="shared" si="71"/>
        <v>-87.063000000000002</v>
      </c>
      <c r="BM15">
        <f t="shared" si="72"/>
        <v>-86.938000000000002</v>
      </c>
      <c r="BN15">
        <f t="shared" si="73"/>
        <v>-86.813000000000002</v>
      </c>
      <c r="BO15">
        <f t="shared" si="74"/>
        <v>-86.688000000000002</v>
      </c>
      <c r="BP15">
        <f t="shared" si="75"/>
        <v>-86.563000000000002</v>
      </c>
      <c r="BQ15">
        <f t="shared" si="76"/>
        <v>-86.438000000000002</v>
      </c>
      <c r="BR15">
        <f t="shared" si="77"/>
        <v>-86.313000000000002</v>
      </c>
      <c r="BS15">
        <f t="shared" si="78"/>
        <v>-86.188000000000002</v>
      </c>
      <c r="BT15">
        <f t="shared" si="79"/>
        <v>-86.063000000000002</v>
      </c>
      <c r="BU15">
        <f t="shared" si="80"/>
        <v>-85.938000000000002</v>
      </c>
      <c r="BV15">
        <f t="shared" si="81"/>
        <v>-85.813000000000002</v>
      </c>
      <c r="BW15">
        <f t="shared" si="82"/>
        <v>-85.688000000000002</v>
      </c>
      <c r="BX15">
        <f t="shared" si="83"/>
        <v>-85.563000000000002</v>
      </c>
      <c r="BY15">
        <f t="shared" si="84"/>
        <v>-85.438000000000002</v>
      </c>
      <c r="BZ15">
        <f t="shared" si="85"/>
        <v>-85.313000000000002</v>
      </c>
      <c r="CA15">
        <f t="shared" si="86"/>
        <v>-85.188000000000002</v>
      </c>
      <c r="CB15">
        <f t="shared" si="87"/>
        <v>-85.063000000000002</v>
      </c>
      <c r="CC15">
        <f t="shared" si="88"/>
        <v>-84.938000000000002</v>
      </c>
      <c r="CD15">
        <f t="shared" si="89"/>
        <v>-84.813000000000002</v>
      </c>
      <c r="CE15">
        <f t="shared" si="90"/>
        <v>-84.688000000000002</v>
      </c>
      <c r="CF15">
        <f t="shared" si="91"/>
        <v>-84.563000000000002</v>
      </c>
      <c r="CG15">
        <f t="shared" si="92"/>
        <v>-84.438000000000002</v>
      </c>
      <c r="CH15">
        <f t="shared" si="93"/>
        <v>-84.313000000000002</v>
      </c>
      <c r="CI15">
        <f t="shared" si="94"/>
        <v>-84.188000000000002</v>
      </c>
      <c r="CJ15">
        <f t="shared" si="95"/>
        <v>-84.063000000000002</v>
      </c>
      <c r="CK15">
        <f t="shared" si="96"/>
        <v>-83.938000000000002</v>
      </c>
      <c r="CL15">
        <f t="shared" si="97"/>
        <v>-83.813000000000002</v>
      </c>
      <c r="CM15">
        <f t="shared" si="98"/>
        <v>-83.688000000000002</v>
      </c>
      <c r="CN15">
        <f t="shared" si="99"/>
        <v>-83.563000000000002</v>
      </c>
      <c r="CO15">
        <f t="shared" si="100"/>
        <v>-83.438000000000002</v>
      </c>
      <c r="CP15">
        <f t="shared" si="101"/>
        <v>-83.313000000000002</v>
      </c>
      <c r="CQ15">
        <f t="shared" si="102"/>
        <v>-83.188000000000002</v>
      </c>
      <c r="CR15">
        <f t="shared" si="103"/>
        <v>-83.063000000000002</v>
      </c>
      <c r="CS15">
        <f t="shared" si="104"/>
        <v>-82.938000000000002</v>
      </c>
      <c r="CT15">
        <f t="shared" si="105"/>
        <v>-82.813000000000002</v>
      </c>
      <c r="CU15">
        <f t="shared" si="106"/>
        <v>-82.688000000000002</v>
      </c>
      <c r="CV15">
        <f t="shared" si="107"/>
        <v>-82.563000000000002</v>
      </c>
      <c r="CW15">
        <f t="shared" si="108"/>
        <v>-82.438000000000002</v>
      </c>
      <c r="CX15">
        <f t="shared" si="109"/>
        <v>-82.313000000000002</v>
      </c>
      <c r="CY15">
        <f t="shared" si="110"/>
        <v>-82.188000000000002</v>
      </c>
      <c r="CZ15">
        <f t="shared" si="111"/>
        <v>-82.063000000000002</v>
      </c>
      <c r="DA15">
        <f t="shared" si="112"/>
        <v>-81.938000000000002</v>
      </c>
      <c r="DB15">
        <f t="shared" si="113"/>
        <v>-81.813000000000002</v>
      </c>
      <c r="DC15">
        <f t="shared" si="114"/>
        <v>-81.688000000000002</v>
      </c>
      <c r="DD15">
        <f t="shared" si="115"/>
        <v>-81.563000000000002</v>
      </c>
      <c r="DE15">
        <f t="shared" si="116"/>
        <v>-81.438000000000002</v>
      </c>
      <c r="DF15">
        <f t="shared" si="117"/>
        <v>-81.313000000000002</v>
      </c>
      <c r="DG15">
        <f t="shared" si="118"/>
        <v>-81.188000000000002</v>
      </c>
      <c r="DH15">
        <f t="shared" si="119"/>
        <v>-81.063000000000002</v>
      </c>
      <c r="DI15">
        <f t="shared" si="120"/>
        <v>-80.938000000000002</v>
      </c>
      <c r="DJ15">
        <f t="shared" si="121"/>
        <v>-80.813000000000002</v>
      </c>
      <c r="DK15">
        <f t="shared" si="122"/>
        <v>-80.688000000000002</v>
      </c>
      <c r="DL15">
        <f t="shared" si="123"/>
        <v>-80.563000000000002</v>
      </c>
      <c r="DM15">
        <f t="shared" si="124"/>
        <v>-80.438000000000002</v>
      </c>
      <c r="DN15">
        <f t="shared" si="125"/>
        <v>-80.313000000000002</v>
      </c>
      <c r="DO15">
        <f t="shared" si="126"/>
        <v>-80.188000000000002</v>
      </c>
      <c r="DP15">
        <f t="shared" si="127"/>
        <v>-80.063000000000002</v>
      </c>
      <c r="DQ15">
        <f t="shared" si="128"/>
        <v>-79.938000000000002</v>
      </c>
      <c r="DR15">
        <f t="shared" si="129"/>
        <v>-79.813000000000002</v>
      </c>
      <c r="DS15">
        <f t="shared" si="130"/>
        <v>-79.688000000000002</v>
      </c>
      <c r="DT15">
        <f t="shared" si="131"/>
        <v>-79.563000000000002</v>
      </c>
      <c r="DU15">
        <f t="shared" si="132"/>
        <v>-79.438000000000002</v>
      </c>
      <c r="DV15">
        <f t="shared" si="133"/>
        <v>-79.313000000000002</v>
      </c>
      <c r="DW15">
        <f t="shared" si="134"/>
        <v>-79.188000000000002</v>
      </c>
      <c r="DX15">
        <f t="shared" si="135"/>
        <v>-79.063000000000002</v>
      </c>
      <c r="DY15">
        <f t="shared" si="136"/>
        <v>-78.938000000000002</v>
      </c>
      <c r="DZ15">
        <f t="shared" si="137"/>
        <v>-78.813000000000002</v>
      </c>
      <c r="EA15">
        <f t="shared" si="138"/>
        <v>-78.688000000000002</v>
      </c>
      <c r="EB15">
        <f t="shared" si="139"/>
        <v>-78.563000000000002</v>
      </c>
      <c r="EC15">
        <f t="shared" si="140"/>
        <v>-78.438000000000002</v>
      </c>
      <c r="ED15">
        <f t="shared" si="141"/>
        <v>-78.313000000000002</v>
      </c>
      <c r="EE15">
        <f t="shared" si="142"/>
        <v>-78.188000000000002</v>
      </c>
      <c r="EF15">
        <f t="shared" si="143"/>
        <v>-78.063000000000002</v>
      </c>
      <c r="EG15">
        <f t="shared" si="144"/>
        <v>-77.938000000000002</v>
      </c>
      <c r="EH15">
        <f t="shared" si="145"/>
        <v>-77.813000000000002</v>
      </c>
      <c r="EI15">
        <f t="shared" si="146"/>
        <v>-77.688000000000002</v>
      </c>
      <c r="EJ15">
        <f t="shared" si="147"/>
        <v>-77.563000000000002</v>
      </c>
      <c r="EK15">
        <f t="shared" si="148"/>
        <v>-77.438000000000002</v>
      </c>
      <c r="EL15">
        <f t="shared" si="149"/>
        <v>-77.313000000000002</v>
      </c>
      <c r="EM15">
        <f t="shared" si="150"/>
        <v>-77.188000000000002</v>
      </c>
      <c r="EN15">
        <f t="shared" si="151"/>
        <v>-77.063000000000002</v>
      </c>
      <c r="EO15">
        <f t="shared" si="152"/>
        <v>-76.938000000000002</v>
      </c>
      <c r="EP15">
        <f t="shared" si="153"/>
        <v>-76.813000000000002</v>
      </c>
      <c r="EQ15">
        <f t="shared" si="154"/>
        <v>-76.688000000000002</v>
      </c>
      <c r="ER15">
        <f t="shared" si="155"/>
        <v>-76.563000000000002</v>
      </c>
      <c r="ES15">
        <f t="shared" si="156"/>
        <v>-76.438000000000002</v>
      </c>
      <c r="ET15">
        <f t="shared" si="157"/>
        <v>-76.313000000000002</v>
      </c>
      <c r="EU15">
        <f t="shared" si="158"/>
        <v>-76.188000000000002</v>
      </c>
      <c r="EV15">
        <f t="shared" si="159"/>
        <v>-76.063000000000002</v>
      </c>
      <c r="EW15">
        <f t="shared" si="160"/>
        <v>-75.938000000000002</v>
      </c>
      <c r="EX15">
        <f t="shared" si="161"/>
        <v>-75.813000000000002</v>
      </c>
      <c r="EY15">
        <f t="shared" si="162"/>
        <v>-75.688000000000002</v>
      </c>
      <c r="EZ15">
        <f t="shared" si="163"/>
        <v>-75.563000000000002</v>
      </c>
      <c r="FA15">
        <f t="shared" si="164"/>
        <v>-75.438000000000002</v>
      </c>
      <c r="FB15">
        <f t="shared" si="165"/>
        <v>-75.313000000000002</v>
      </c>
      <c r="FC15">
        <f t="shared" si="166"/>
        <v>-75.188000000000002</v>
      </c>
      <c r="FD15">
        <f t="shared" si="167"/>
        <v>-75.063000000000002</v>
      </c>
    </row>
    <row r="16" spans="1:160">
      <c r="A16">
        <f t="shared" si="168"/>
        <v>-94.938000000000002</v>
      </c>
      <c r="B16">
        <f t="shared" si="9"/>
        <v>-94.813000000000002</v>
      </c>
      <c r="C16">
        <f t="shared" si="10"/>
        <v>-94.688000000000002</v>
      </c>
      <c r="D16">
        <f t="shared" si="11"/>
        <v>-94.563000000000002</v>
      </c>
      <c r="E16">
        <f t="shared" si="12"/>
        <v>-94.438000000000002</v>
      </c>
      <c r="F16">
        <f t="shared" si="13"/>
        <v>-94.313000000000002</v>
      </c>
      <c r="G16">
        <f t="shared" si="14"/>
        <v>-94.188000000000002</v>
      </c>
      <c r="H16">
        <f t="shared" si="15"/>
        <v>-94.063000000000002</v>
      </c>
      <c r="I16">
        <f t="shared" si="16"/>
        <v>-93.938000000000002</v>
      </c>
      <c r="J16">
        <f t="shared" si="17"/>
        <v>-93.813000000000002</v>
      </c>
      <c r="K16">
        <f t="shared" si="18"/>
        <v>-93.688000000000002</v>
      </c>
      <c r="L16">
        <f t="shared" si="19"/>
        <v>-93.563000000000002</v>
      </c>
      <c r="M16">
        <f t="shared" si="20"/>
        <v>-93.438000000000002</v>
      </c>
      <c r="N16">
        <f t="shared" si="21"/>
        <v>-93.313000000000002</v>
      </c>
      <c r="O16">
        <f t="shared" si="22"/>
        <v>-93.188000000000002</v>
      </c>
      <c r="P16">
        <f t="shared" si="23"/>
        <v>-93.063000000000002</v>
      </c>
      <c r="Q16">
        <f t="shared" si="24"/>
        <v>-92.938000000000002</v>
      </c>
      <c r="R16">
        <f t="shared" si="25"/>
        <v>-92.813000000000002</v>
      </c>
      <c r="S16">
        <f t="shared" si="26"/>
        <v>-92.688000000000002</v>
      </c>
      <c r="T16">
        <f t="shared" si="27"/>
        <v>-92.563000000000002</v>
      </c>
      <c r="U16">
        <f t="shared" si="28"/>
        <v>-92.438000000000002</v>
      </c>
      <c r="V16">
        <f t="shared" si="29"/>
        <v>-92.313000000000002</v>
      </c>
      <c r="W16">
        <f t="shared" si="30"/>
        <v>-92.188000000000002</v>
      </c>
      <c r="X16">
        <f t="shared" si="31"/>
        <v>-92.063000000000002</v>
      </c>
      <c r="Y16">
        <f t="shared" si="32"/>
        <v>-91.938000000000002</v>
      </c>
      <c r="Z16">
        <f t="shared" si="33"/>
        <v>-91.813000000000002</v>
      </c>
      <c r="AA16">
        <f t="shared" si="34"/>
        <v>-91.688000000000002</v>
      </c>
      <c r="AB16">
        <f t="shared" si="35"/>
        <v>-91.563000000000002</v>
      </c>
      <c r="AC16">
        <f t="shared" si="36"/>
        <v>-91.438000000000002</v>
      </c>
      <c r="AD16">
        <f t="shared" si="37"/>
        <v>-91.313000000000002</v>
      </c>
      <c r="AE16">
        <f t="shared" si="38"/>
        <v>-91.188000000000002</v>
      </c>
      <c r="AF16">
        <f t="shared" si="39"/>
        <v>-91.063000000000002</v>
      </c>
      <c r="AG16">
        <f t="shared" si="40"/>
        <v>-90.938000000000002</v>
      </c>
      <c r="AH16">
        <f t="shared" si="41"/>
        <v>-90.813000000000002</v>
      </c>
      <c r="AI16">
        <f t="shared" si="42"/>
        <v>-90.688000000000002</v>
      </c>
      <c r="AJ16">
        <f t="shared" si="43"/>
        <v>-90.563000000000002</v>
      </c>
      <c r="AK16">
        <f t="shared" si="44"/>
        <v>-90.438000000000002</v>
      </c>
      <c r="AL16">
        <f t="shared" si="45"/>
        <v>-90.313000000000002</v>
      </c>
      <c r="AM16">
        <f t="shared" si="46"/>
        <v>-90.188000000000002</v>
      </c>
      <c r="AN16">
        <f t="shared" si="47"/>
        <v>-90.063000000000002</v>
      </c>
      <c r="AO16">
        <f t="shared" si="48"/>
        <v>-89.938000000000002</v>
      </c>
      <c r="AP16">
        <f t="shared" si="49"/>
        <v>-89.813000000000002</v>
      </c>
      <c r="AQ16">
        <f t="shared" si="50"/>
        <v>-89.688000000000002</v>
      </c>
      <c r="AR16">
        <f t="shared" si="51"/>
        <v>-89.563000000000002</v>
      </c>
      <c r="AS16">
        <f t="shared" si="52"/>
        <v>-89.438000000000002</v>
      </c>
      <c r="AT16">
        <f t="shared" si="53"/>
        <v>-89.313000000000002</v>
      </c>
      <c r="AU16">
        <f t="shared" si="54"/>
        <v>-89.188000000000002</v>
      </c>
      <c r="AV16">
        <f t="shared" si="55"/>
        <v>-89.063000000000002</v>
      </c>
      <c r="AW16">
        <f t="shared" si="56"/>
        <v>-88.938000000000002</v>
      </c>
      <c r="AX16">
        <f t="shared" si="57"/>
        <v>-88.813000000000002</v>
      </c>
      <c r="AY16">
        <f t="shared" si="58"/>
        <v>-88.688000000000002</v>
      </c>
      <c r="AZ16">
        <f t="shared" si="59"/>
        <v>-88.563000000000002</v>
      </c>
      <c r="BA16">
        <f t="shared" si="60"/>
        <v>-88.438000000000002</v>
      </c>
      <c r="BB16">
        <f t="shared" si="61"/>
        <v>-88.313000000000002</v>
      </c>
      <c r="BC16">
        <f t="shared" si="62"/>
        <v>-88.188000000000002</v>
      </c>
      <c r="BD16">
        <f t="shared" si="63"/>
        <v>-88.063000000000002</v>
      </c>
      <c r="BE16">
        <f t="shared" si="64"/>
        <v>-87.938000000000002</v>
      </c>
      <c r="BF16">
        <f t="shared" si="65"/>
        <v>-87.813000000000002</v>
      </c>
      <c r="BG16">
        <f t="shared" si="66"/>
        <v>-87.688000000000002</v>
      </c>
      <c r="BH16">
        <f t="shared" si="67"/>
        <v>-87.563000000000002</v>
      </c>
      <c r="BI16">
        <f t="shared" si="68"/>
        <v>-87.438000000000002</v>
      </c>
      <c r="BJ16">
        <f t="shared" si="69"/>
        <v>-87.313000000000002</v>
      </c>
      <c r="BK16">
        <f t="shared" si="70"/>
        <v>-87.188000000000002</v>
      </c>
      <c r="BL16">
        <f t="shared" si="71"/>
        <v>-87.063000000000002</v>
      </c>
      <c r="BM16">
        <f t="shared" si="72"/>
        <v>-86.938000000000002</v>
      </c>
      <c r="BN16">
        <f t="shared" si="73"/>
        <v>-86.813000000000002</v>
      </c>
      <c r="BO16">
        <f t="shared" si="74"/>
        <v>-86.688000000000002</v>
      </c>
      <c r="BP16">
        <f t="shared" si="75"/>
        <v>-86.563000000000002</v>
      </c>
      <c r="BQ16">
        <f t="shared" si="76"/>
        <v>-86.438000000000002</v>
      </c>
      <c r="BR16">
        <f t="shared" si="77"/>
        <v>-86.313000000000002</v>
      </c>
      <c r="BS16">
        <f t="shared" si="78"/>
        <v>-86.188000000000002</v>
      </c>
      <c r="BT16">
        <f t="shared" si="79"/>
        <v>-86.063000000000002</v>
      </c>
      <c r="BU16">
        <f t="shared" si="80"/>
        <v>-85.938000000000002</v>
      </c>
      <c r="BV16">
        <f t="shared" si="81"/>
        <v>-85.813000000000002</v>
      </c>
      <c r="BW16">
        <f t="shared" si="82"/>
        <v>-85.688000000000002</v>
      </c>
      <c r="BX16">
        <f t="shared" si="83"/>
        <v>-85.563000000000002</v>
      </c>
      <c r="BY16">
        <f t="shared" si="84"/>
        <v>-85.438000000000002</v>
      </c>
      <c r="BZ16">
        <f t="shared" si="85"/>
        <v>-85.313000000000002</v>
      </c>
      <c r="CA16">
        <f t="shared" si="86"/>
        <v>-85.188000000000002</v>
      </c>
      <c r="CB16">
        <f t="shared" si="87"/>
        <v>-85.063000000000002</v>
      </c>
      <c r="CC16">
        <f t="shared" si="88"/>
        <v>-84.938000000000002</v>
      </c>
      <c r="CD16">
        <f t="shared" si="89"/>
        <v>-84.813000000000002</v>
      </c>
      <c r="CE16">
        <f t="shared" si="90"/>
        <v>-84.688000000000002</v>
      </c>
      <c r="CF16">
        <f t="shared" si="91"/>
        <v>-84.563000000000002</v>
      </c>
      <c r="CG16">
        <f t="shared" si="92"/>
        <v>-84.438000000000002</v>
      </c>
      <c r="CH16">
        <f t="shared" si="93"/>
        <v>-84.313000000000002</v>
      </c>
      <c r="CI16">
        <f t="shared" si="94"/>
        <v>-84.188000000000002</v>
      </c>
      <c r="CJ16">
        <f t="shared" si="95"/>
        <v>-84.063000000000002</v>
      </c>
      <c r="CK16">
        <f t="shared" si="96"/>
        <v>-83.938000000000002</v>
      </c>
      <c r="CL16">
        <f t="shared" si="97"/>
        <v>-83.813000000000002</v>
      </c>
      <c r="CM16">
        <f t="shared" si="98"/>
        <v>-83.688000000000002</v>
      </c>
      <c r="CN16">
        <f t="shared" si="99"/>
        <v>-83.563000000000002</v>
      </c>
      <c r="CO16">
        <f t="shared" si="100"/>
        <v>-83.438000000000002</v>
      </c>
      <c r="CP16">
        <f t="shared" si="101"/>
        <v>-83.313000000000002</v>
      </c>
      <c r="CQ16">
        <f t="shared" si="102"/>
        <v>-83.188000000000002</v>
      </c>
      <c r="CR16">
        <f t="shared" si="103"/>
        <v>-83.063000000000002</v>
      </c>
      <c r="CS16">
        <f t="shared" si="104"/>
        <v>-82.938000000000002</v>
      </c>
      <c r="CT16">
        <f t="shared" si="105"/>
        <v>-82.813000000000002</v>
      </c>
      <c r="CU16">
        <f t="shared" si="106"/>
        <v>-82.688000000000002</v>
      </c>
      <c r="CV16">
        <f t="shared" si="107"/>
        <v>-82.563000000000002</v>
      </c>
      <c r="CW16">
        <f t="shared" si="108"/>
        <v>-82.438000000000002</v>
      </c>
      <c r="CX16">
        <f t="shared" si="109"/>
        <v>-82.313000000000002</v>
      </c>
      <c r="CY16">
        <f t="shared" si="110"/>
        <v>-82.188000000000002</v>
      </c>
      <c r="CZ16">
        <f t="shared" si="111"/>
        <v>-82.063000000000002</v>
      </c>
      <c r="DA16">
        <f t="shared" si="112"/>
        <v>-81.938000000000002</v>
      </c>
      <c r="DB16">
        <f t="shared" si="113"/>
        <v>-81.813000000000002</v>
      </c>
      <c r="DC16">
        <f t="shared" si="114"/>
        <v>-81.688000000000002</v>
      </c>
      <c r="DD16">
        <f t="shared" si="115"/>
        <v>-81.563000000000002</v>
      </c>
      <c r="DE16">
        <f t="shared" si="116"/>
        <v>-81.438000000000002</v>
      </c>
      <c r="DF16">
        <f t="shared" si="117"/>
        <v>-81.313000000000002</v>
      </c>
      <c r="DG16">
        <f t="shared" si="118"/>
        <v>-81.188000000000002</v>
      </c>
      <c r="DH16">
        <f t="shared" si="119"/>
        <v>-81.063000000000002</v>
      </c>
      <c r="DI16">
        <f t="shared" si="120"/>
        <v>-80.938000000000002</v>
      </c>
      <c r="DJ16">
        <f t="shared" si="121"/>
        <v>-80.813000000000002</v>
      </c>
      <c r="DK16">
        <f t="shared" si="122"/>
        <v>-80.688000000000002</v>
      </c>
      <c r="DL16">
        <f t="shared" si="123"/>
        <v>-80.563000000000002</v>
      </c>
      <c r="DM16">
        <f t="shared" si="124"/>
        <v>-80.438000000000002</v>
      </c>
      <c r="DN16">
        <f t="shared" si="125"/>
        <v>-80.313000000000002</v>
      </c>
      <c r="DO16">
        <f t="shared" si="126"/>
        <v>-80.188000000000002</v>
      </c>
      <c r="DP16">
        <f t="shared" si="127"/>
        <v>-80.063000000000002</v>
      </c>
      <c r="DQ16">
        <f t="shared" si="128"/>
        <v>-79.938000000000002</v>
      </c>
      <c r="DR16">
        <f t="shared" si="129"/>
        <v>-79.813000000000002</v>
      </c>
      <c r="DS16">
        <f t="shared" si="130"/>
        <v>-79.688000000000002</v>
      </c>
      <c r="DT16">
        <f t="shared" si="131"/>
        <v>-79.563000000000002</v>
      </c>
      <c r="DU16">
        <f t="shared" si="132"/>
        <v>-79.438000000000002</v>
      </c>
      <c r="DV16">
        <f t="shared" si="133"/>
        <v>-79.313000000000002</v>
      </c>
      <c r="DW16">
        <f t="shared" si="134"/>
        <v>-79.188000000000002</v>
      </c>
      <c r="DX16">
        <f t="shared" si="135"/>
        <v>-79.063000000000002</v>
      </c>
      <c r="DY16">
        <f t="shared" si="136"/>
        <v>-78.938000000000002</v>
      </c>
      <c r="DZ16">
        <f t="shared" si="137"/>
        <v>-78.813000000000002</v>
      </c>
      <c r="EA16">
        <f t="shared" si="138"/>
        <v>-78.688000000000002</v>
      </c>
      <c r="EB16">
        <f t="shared" si="139"/>
        <v>-78.563000000000002</v>
      </c>
      <c r="EC16">
        <f t="shared" si="140"/>
        <v>-78.438000000000002</v>
      </c>
      <c r="ED16">
        <f t="shared" si="141"/>
        <v>-78.313000000000002</v>
      </c>
      <c r="EE16">
        <f t="shared" si="142"/>
        <v>-78.188000000000002</v>
      </c>
      <c r="EF16">
        <f t="shared" si="143"/>
        <v>-78.063000000000002</v>
      </c>
      <c r="EG16">
        <f t="shared" si="144"/>
        <v>-77.938000000000002</v>
      </c>
      <c r="EH16">
        <f t="shared" si="145"/>
        <v>-77.813000000000002</v>
      </c>
      <c r="EI16">
        <f t="shared" si="146"/>
        <v>-77.688000000000002</v>
      </c>
      <c r="EJ16">
        <f t="shared" si="147"/>
        <v>-77.563000000000002</v>
      </c>
      <c r="EK16">
        <f t="shared" si="148"/>
        <v>-77.438000000000002</v>
      </c>
      <c r="EL16">
        <f t="shared" si="149"/>
        <v>-77.313000000000002</v>
      </c>
      <c r="EM16">
        <f t="shared" si="150"/>
        <v>-77.188000000000002</v>
      </c>
      <c r="EN16">
        <f t="shared" si="151"/>
        <v>-77.063000000000002</v>
      </c>
      <c r="EO16">
        <f t="shared" si="152"/>
        <v>-76.938000000000002</v>
      </c>
      <c r="EP16">
        <f t="shared" si="153"/>
        <v>-76.813000000000002</v>
      </c>
      <c r="EQ16">
        <f t="shared" si="154"/>
        <v>-76.688000000000002</v>
      </c>
      <c r="ER16">
        <f t="shared" si="155"/>
        <v>-76.563000000000002</v>
      </c>
      <c r="ES16">
        <f t="shared" si="156"/>
        <v>-76.438000000000002</v>
      </c>
      <c r="ET16">
        <f t="shared" si="157"/>
        <v>-76.313000000000002</v>
      </c>
      <c r="EU16">
        <f t="shared" si="158"/>
        <v>-76.188000000000002</v>
      </c>
      <c r="EV16">
        <f t="shared" si="159"/>
        <v>-76.063000000000002</v>
      </c>
      <c r="EW16">
        <f t="shared" si="160"/>
        <v>-75.938000000000002</v>
      </c>
      <c r="EX16">
        <f t="shared" si="161"/>
        <v>-75.813000000000002</v>
      </c>
      <c r="EY16">
        <f t="shared" si="162"/>
        <v>-75.688000000000002</v>
      </c>
      <c r="EZ16">
        <f t="shared" si="163"/>
        <v>-75.563000000000002</v>
      </c>
      <c r="FA16">
        <f t="shared" si="164"/>
        <v>-75.438000000000002</v>
      </c>
      <c r="FB16">
        <f t="shared" si="165"/>
        <v>-75.313000000000002</v>
      </c>
      <c r="FC16">
        <f t="shared" si="166"/>
        <v>-75.188000000000002</v>
      </c>
      <c r="FD16">
        <f t="shared" si="167"/>
        <v>-75.063000000000002</v>
      </c>
    </row>
    <row r="17" spans="1:160">
      <c r="A17">
        <f t="shared" si="168"/>
        <v>-94.938000000000002</v>
      </c>
      <c r="B17">
        <f t="shared" si="9"/>
        <v>-94.813000000000002</v>
      </c>
      <c r="C17">
        <f t="shared" si="10"/>
        <v>-94.688000000000002</v>
      </c>
      <c r="D17">
        <f t="shared" si="11"/>
        <v>-94.563000000000002</v>
      </c>
      <c r="E17">
        <f t="shared" si="12"/>
        <v>-94.438000000000002</v>
      </c>
      <c r="F17">
        <f t="shared" si="13"/>
        <v>-94.313000000000002</v>
      </c>
      <c r="G17">
        <f t="shared" si="14"/>
        <v>-94.188000000000002</v>
      </c>
      <c r="H17">
        <f t="shared" si="15"/>
        <v>-94.063000000000002</v>
      </c>
      <c r="I17">
        <f t="shared" si="16"/>
        <v>-93.938000000000002</v>
      </c>
      <c r="J17">
        <f t="shared" si="17"/>
        <v>-93.813000000000002</v>
      </c>
      <c r="K17">
        <f t="shared" si="18"/>
        <v>-93.688000000000002</v>
      </c>
      <c r="L17">
        <f t="shared" si="19"/>
        <v>-93.563000000000002</v>
      </c>
      <c r="M17">
        <f t="shared" si="20"/>
        <v>-93.438000000000002</v>
      </c>
      <c r="N17">
        <f t="shared" si="21"/>
        <v>-93.313000000000002</v>
      </c>
      <c r="O17">
        <f t="shared" si="22"/>
        <v>-93.188000000000002</v>
      </c>
      <c r="P17">
        <f t="shared" si="23"/>
        <v>-93.063000000000002</v>
      </c>
      <c r="Q17">
        <f t="shared" si="24"/>
        <v>-92.938000000000002</v>
      </c>
      <c r="R17">
        <f t="shared" si="25"/>
        <v>-92.813000000000002</v>
      </c>
      <c r="S17">
        <f t="shared" si="26"/>
        <v>-92.688000000000002</v>
      </c>
      <c r="T17">
        <f t="shared" si="27"/>
        <v>-92.563000000000002</v>
      </c>
      <c r="U17">
        <f t="shared" si="28"/>
        <v>-92.438000000000002</v>
      </c>
      <c r="V17">
        <f t="shared" si="29"/>
        <v>-92.313000000000002</v>
      </c>
      <c r="W17">
        <f t="shared" si="30"/>
        <v>-92.188000000000002</v>
      </c>
      <c r="X17">
        <f t="shared" si="31"/>
        <v>-92.063000000000002</v>
      </c>
      <c r="Y17">
        <f t="shared" si="32"/>
        <v>-91.938000000000002</v>
      </c>
      <c r="Z17">
        <f t="shared" si="33"/>
        <v>-91.813000000000002</v>
      </c>
      <c r="AA17">
        <f t="shared" si="34"/>
        <v>-91.688000000000002</v>
      </c>
      <c r="AB17">
        <f t="shared" si="35"/>
        <v>-91.563000000000002</v>
      </c>
      <c r="AC17">
        <f t="shared" si="36"/>
        <v>-91.438000000000002</v>
      </c>
      <c r="AD17">
        <f t="shared" si="37"/>
        <v>-91.313000000000002</v>
      </c>
      <c r="AE17">
        <f t="shared" si="38"/>
        <v>-91.188000000000002</v>
      </c>
      <c r="AF17">
        <f t="shared" si="39"/>
        <v>-91.063000000000002</v>
      </c>
      <c r="AG17">
        <f t="shared" si="40"/>
        <v>-90.938000000000002</v>
      </c>
      <c r="AH17">
        <f t="shared" si="41"/>
        <v>-90.813000000000002</v>
      </c>
      <c r="AI17">
        <f t="shared" si="42"/>
        <v>-90.688000000000002</v>
      </c>
      <c r="AJ17">
        <f t="shared" si="43"/>
        <v>-90.563000000000002</v>
      </c>
      <c r="AK17">
        <f t="shared" si="44"/>
        <v>-90.438000000000002</v>
      </c>
      <c r="AL17">
        <f t="shared" si="45"/>
        <v>-90.313000000000002</v>
      </c>
      <c r="AM17">
        <f t="shared" si="46"/>
        <v>-90.188000000000002</v>
      </c>
      <c r="AN17">
        <f t="shared" si="47"/>
        <v>-90.063000000000002</v>
      </c>
      <c r="AO17">
        <f t="shared" si="48"/>
        <v>-89.938000000000002</v>
      </c>
      <c r="AP17">
        <f t="shared" si="49"/>
        <v>-89.813000000000002</v>
      </c>
      <c r="AQ17">
        <f t="shared" si="50"/>
        <v>-89.688000000000002</v>
      </c>
      <c r="AR17">
        <f t="shared" si="51"/>
        <v>-89.563000000000002</v>
      </c>
      <c r="AS17">
        <f t="shared" si="52"/>
        <v>-89.438000000000002</v>
      </c>
      <c r="AT17">
        <f t="shared" si="53"/>
        <v>-89.313000000000002</v>
      </c>
      <c r="AU17">
        <f t="shared" si="54"/>
        <v>-89.188000000000002</v>
      </c>
      <c r="AV17">
        <f t="shared" si="55"/>
        <v>-89.063000000000002</v>
      </c>
      <c r="AW17">
        <f t="shared" si="56"/>
        <v>-88.938000000000002</v>
      </c>
      <c r="AX17">
        <f t="shared" si="57"/>
        <v>-88.813000000000002</v>
      </c>
      <c r="AY17">
        <f t="shared" si="58"/>
        <v>-88.688000000000002</v>
      </c>
      <c r="AZ17">
        <f t="shared" si="59"/>
        <v>-88.563000000000002</v>
      </c>
      <c r="BA17">
        <f t="shared" si="60"/>
        <v>-88.438000000000002</v>
      </c>
      <c r="BB17">
        <f t="shared" si="61"/>
        <v>-88.313000000000002</v>
      </c>
      <c r="BC17">
        <f t="shared" si="62"/>
        <v>-88.188000000000002</v>
      </c>
      <c r="BD17">
        <f t="shared" si="63"/>
        <v>-88.063000000000002</v>
      </c>
      <c r="BE17">
        <f t="shared" si="64"/>
        <v>-87.938000000000002</v>
      </c>
      <c r="BF17">
        <f t="shared" si="65"/>
        <v>-87.813000000000002</v>
      </c>
      <c r="BG17">
        <f t="shared" si="66"/>
        <v>-87.688000000000002</v>
      </c>
      <c r="BH17">
        <f t="shared" si="67"/>
        <v>-87.563000000000002</v>
      </c>
      <c r="BI17">
        <f t="shared" si="68"/>
        <v>-87.438000000000002</v>
      </c>
      <c r="BJ17">
        <f t="shared" si="69"/>
        <v>-87.313000000000002</v>
      </c>
      <c r="BK17">
        <f t="shared" si="70"/>
        <v>-87.188000000000002</v>
      </c>
      <c r="BL17">
        <f t="shared" si="71"/>
        <v>-87.063000000000002</v>
      </c>
      <c r="BM17">
        <f t="shared" si="72"/>
        <v>-86.938000000000002</v>
      </c>
      <c r="BN17">
        <f t="shared" si="73"/>
        <v>-86.813000000000002</v>
      </c>
      <c r="BO17">
        <f t="shared" si="74"/>
        <v>-86.688000000000002</v>
      </c>
      <c r="BP17">
        <f t="shared" si="75"/>
        <v>-86.563000000000002</v>
      </c>
      <c r="BQ17">
        <f t="shared" si="76"/>
        <v>-86.438000000000002</v>
      </c>
      <c r="BR17">
        <f t="shared" si="77"/>
        <v>-86.313000000000002</v>
      </c>
      <c r="BS17">
        <f t="shared" si="78"/>
        <v>-86.188000000000002</v>
      </c>
      <c r="BT17">
        <f t="shared" si="79"/>
        <v>-86.063000000000002</v>
      </c>
      <c r="BU17">
        <f t="shared" si="80"/>
        <v>-85.938000000000002</v>
      </c>
      <c r="BV17">
        <f t="shared" si="81"/>
        <v>-85.813000000000002</v>
      </c>
      <c r="BW17">
        <f t="shared" si="82"/>
        <v>-85.688000000000002</v>
      </c>
      <c r="BX17">
        <f t="shared" si="83"/>
        <v>-85.563000000000002</v>
      </c>
      <c r="BY17">
        <f t="shared" si="84"/>
        <v>-85.438000000000002</v>
      </c>
      <c r="BZ17">
        <f t="shared" si="85"/>
        <v>-85.313000000000002</v>
      </c>
      <c r="CA17">
        <f t="shared" si="86"/>
        <v>-85.188000000000002</v>
      </c>
      <c r="CB17">
        <f t="shared" si="87"/>
        <v>-85.063000000000002</v>
      </c>
      <c r="CC17">
        <f t="shared" si="88"/>
        <v>-84.938000000000002</v>
      </c>
      <c r="CD17">
        <f t="shared" si="89"/>
        <v>-84.813000000000002</v>
      </c>
      <c r="CE17">
        <f t="shared" si="90"/>
        <v>-84.688000000000002</v>
      </c>
      <c r="CF17">
        <f t="shared" si="91"/>
        <v>-84.563000000000002</v>
      </c>
      <c r="CG17">
        <f t="shared" si="92"/>
        <v>-84.438000000000002</v>
      </c>
      <c r="CH17">
        <f t="shared" si="93"/>
        <v>-84.313000000000002</v>
      </c>
      <c r="CI17">
        <f t="shared" si="94"/>
        <v>-84.188000000000002</v>
      </c>
      <c r="CJ17">
        <f t="shared" si="95"/>
        <v>-84.063000000000002</v>
      </c>
      <c r="CK17">
        <f t="shared" si="96"/>
        <v>-83.938000000000002</v>
      </c>
      <c r="CL17">
        <f t="shared" si="97"/>
        <v>-83.813000000000002</v>
      </c>
      <c r="CM17">
        <f t="shared" si="98"/>
        <v>-83.688000000000002</v>
      </c>
      <c r="CN17">
        <f t="shared" si="99"/>
        <v>-83.563000000000002</v>
      </c>
      <c r="CO17">
        <f t="shared" si="100"/>
        <v>-83.438000000000002</v>
      </c>
      <c r="CP17">
        <f t="shared" si="101"/>
        <v>-83.313000000000002</v>
      </c>
      <c r="CQ17">
        <f t="shared" si="102"/>
        <v>-83.188000000000002</v>
      </c>
      <c r="CR17">
        <f t="shared" si="103"/>
        <v>-83.063000000000002</v>
      </c>
      <c r="CS17">
        <f t="shared" si="104"/>
        <v>-82.938000000000002</v>
      </c>
      <c r="CT17">
        <f t="shared" si="105"/>
        <v>-82.813000000000002</v>
      </c>
      <c r="CU17">
        <f t="shared" si="106"/>
        <v>-82.688000000000002</v>
      </c>
      <c r="CV17">
        <f t="shared" si="107"/>
        <v>-82.563000000000002</v>
      </c>
      <c r="CW17">
        <f t="shared" si="108"/>
        <v>-82.438000000000002</v>
      </c>
      <c r="CX17">
        <f t="shared" si="109"/>
        <v>-82.313000000000002</v>
      </c>
      <c r="CY17">
        <f t="shared" si="110"/>
        <v>-82.188000000000002</v>
      </c>
      <c r="CZ17">
        <f t="shared" si="111"/>
        <v>-82.063000000000002</v>
      </c>
      <c r="DA17">
        <f t="shared" si="112"/>
        <v>-81.938000000000002</v>
      </c>
      <c r="DB17">
        <f t="shared" si="113"/>
        <v>-81.813000000000002</v>
      </c>
      <c r="DC17">
        <f t="shared" si="114"/>
        <v>-81.688000000000002</v>
      </c>
      <c r="DD17">
        <f t="shared" si="115"/>
        <v>-81.563000000000002</v>
      </c>
      <c r="DE17">
        <f t="shared" si="116"/>
        <v>-81.438000000000002</v>
      </c>
      <c r="DF17">
        <f t="shared" si="117"/>
        <v>-81.313000000000002</v>
      </c>
      <c r="DG17">
        <f t="shared" si="118"/>
        <v>-81.188000000000002</v>
      </c>
      <c r="DH17">
        <f t="shared" si="119"/>
        <v>-81.063000000000002</v>
      </c>
      <c r="DI17">
        <f t="shared" si="120"/>
        <v>-80.938000000000002</v>
      </c>
      <c r="DJ17">
        <f t="shared" si="121"/>
        <v>-80.813000000000002</v>
      </c>
      <c r="DK17">
        <f t="shared" si="122"/>
        <v>-80.688000000000002</v>
      </c>
      <c r="DL17">
        <f t="shared" si="123"/>
        <v>-80.563000000000002</v>
      </c>
      <c r="DM17">
        <f t="shared" si="124"/>
        <v>-80.438000000000002</v>
      </c>
      <c r="DN17">
        <f t="shared" si="125"/>
        <v>-80.313000000000002</v>
      </c>
      <c r="DO17">
        <f t="shared" si="126"/>
        <v>-80.188000000000002</v>
      </c>
      <c r="DP17">
        <f t="shared" si="127"/>
        <v>-80.063000000000002</v>
      </c>
      <c r="DQ17">
        <f t="shared" si="128"/>
        <v>-79.938000000000002</v>
      </c>
      <c r="DR17">
        <f t="shared" si="129"/>
        <v>-79.813000000000002</v>
      </c>
      <c r="DS17">
        <f t="shared" si="130"/>
        <v>-79.688000000000002</v>
      </c>
      <c r="DT17">
        <f t="shared" si="131"/>
        <v>-79.563000000000002</v>
      </c>
      <c r="DU17">
        <f t="shared" si="132"/>
        <v>-79.438000000000002</v>
      </c>
      <c r="DV17">
        <f t="shared" si="133"/>
        <v>-79.313000000000002</v>
      </c>
      <c r="DW17">
        <f t="shared" si="134"/>
        <v>-79.188000000000002</v>
      </c>
      <c r="DX17">
        <f t="shared" si="135"/>
        <v>-79.063000000000002</v>
      </c>
      <c r="DY17">
        <f t="shared" si="136"/>
        <v>-78.938000000000002</v>
      </c>
      <c r="DZ17">
        <f t="shared" si="137"/>
        <v>-78.813000000000002</v>
      </c>
      <c r="EA17">
        <f t="shared" si="138"/>
        <v>-78.688000000000002</v>
      </c>
      <c r="EB17">
        <f t="shared" si="139"/>
        <v>-78.563000000000002</v>
      </c>
      <c r="EC17">
        <f t="shared" si="140"/>
        <v>-78.438000000000002</v>
      </c>
      <c r="ED17">
        <f t="shared" si="141"/>
        <v>-78.313000000000002</v>
      </c>
      <c r="EE17">
        <f t="shared" si="142"/>
        <v>-78.188000000000002</v>
      </c>
      <c r="EF17">
        <f t="shared" si="143"/>
        <v>-78.063000000000002</v>
      </c>
      <c r="EG17">
        <f t="shared" si="144"/>
        <v>-77.938000000000002</v>
      </c>
      <c r="EH17">
        <f t="shared" si="145"/>
        <v>-77.813000000000002</v>
      </c>
      <c r="EI17">
        <f t="shared" si="146"/>
        <v>-77.688000000000002</v>
      </c>
      <c r="EJ17">
        <f t="shared" si="147"/>
        <v>-77.563000000000002</v>
      </c>
      <c r="EK17">
        <f t="shared" si="148"/>
        <v>-77.438000000000002</v>
      </c>
      <c r="EL17">
        <f t="shared" si="149"/>
        <v>-77.313000000000002</v>
      </c>
      <c r="EM17">
        <f t="shared" si="150"/>
        <v>-77.188000000000002</v>
      </c>
      <c r="EN17">
        <f t="shared" si="151"/>
        <v>-77.063000000000002</v>
      </c>
      <c r="EO17">
        <f t="shared" si="152"/>
        <v>-76.938000000000002</v>
      </c>
      <c r="EP17">
        <f t="shared" si="153"/>
        <v>-76.813000000000002</v>
      </c>
      <c r="EQ17">
        <f t="shared" si="154"/>
        <v>-76.688000000000002</v>
      </c>
      <c r="ER17">
        <f t="shared" si="155"/>
        <v>-76.563000000000002</v>
      </c>
      <c r="ES17">
        <f t="shared" si="156"/>
        <v>-76.438000000000002</v>
      </c>
      <c r="ET17">
        <f t="shared" si="157"/>
        <v>-76.313000000000002</v>
      </c>
      <c r="EU17">
        <f t="shared" si="158"/>
        <v>-76.188000000000002</v>
      </c>
      <c r="EV17">
        <f t="shared" si="159"/>
        <v>-76.063000000000002</v>
      </c>
      <c r="EW17">
        <f t="shared" si="160"/>
        <v>-75.938000000000002</v>
      </c>
      <c r="EX17">
        <f t="shared" si="161"/>
        <v>-75.813000000000002</v>
      </c>
      <c r="EY17">
        <f t="shared" si="162"/>
        <v>-75.688000000000002</v>
      </c>
      <c r="EZ17">
        <f t="shared" si="163"/>
        <v>-75.563000000000002</v>
      </c>
      <c r="FA17">
        <f t="shared" si="164"/>
        <v>-75.438000000000002</v>
      </c>
      <c r="FB17">
        <f t="shared" si="165"/>
        <v>-75.313000000000002</v>
      </c>
      <c r="FC17">
        <f t="shared" si="166"/>
        <v>-75.188000000000002</v>
      </c>
      <c r="FD17">
        <f t="shared" si="167"/>
        <v>-75.063000000000002</v>
      </c>
    </row>
    <row r="18" spans="1:160">
      <c r="A18">
        <f t="shared" si="168"/>
        <v>-94.938000000000002</v>
      </c>
      <c r="B18">
        <f t="shared" si="9"/>
        <v>-94.813000000000002</v>
      </c>
      <c r="C18">
        <f t="shared" si="10"/>
        <v>-94.688000000000002</v>
      </c>
      <c r="D18">
        <f t="shared" si="11"/>
        <v>-94.563000000000002</v>
      </c>
      <c r="E18">
        <f t="shared" si="12"/>
        <v>-94.438000000000002</v>
      </c>
      <c r="F18">
        <f t="shared" si="13"/>
        <v>-94.313000000000002</v>
      </c>
      <c r="G18">
        <f t="shared" si="14"/>
        <v>-94.188000000000002</v>
      </c>
      <c r="H18">
        <f t="shared" si="15"/>
        <v>-94.063000000000002</v>
      </c>
      <c r="I18">
        <f t="shared" si="16"/>
        <v>-93.938000000000002</v>
      </c>
      <c r="J18">
        <f t="shared" si="17"/>
        <v>-93.813000000000002</v>
      </c>
      <c r="K18">
        <f t="shared" si="18"/>
        <v>-93.688000000000002</v>
      </c>
      <c r="L18">
        <f t="shared" si="19"/>
        <v>-93.563000000000002</v>
      </c>
      <c r="M18">
        <f t="shared" si="20"/>
        <v>-93.438000000000002</v>
      </c>
      <c r="N18">
        <f t="shared" si="21"/>
        <v>-93.313000000000002</v>
      </c>
      <c r="O18">
        <f t="shared" si="22"/>
        <v>-93.188000000000002</v>
      </c>
      <c r="P18">
        <f t="shared" si="23"/>
        <v>-93.063000000000002</v>
      </c>
      <c r="Q18">
        <f t="shared" si="24"/>
        <v>-92.938000000000002</v>
      </c>
      <c r="R18">
        <f t="shared" si="25"/>
        <v>-92.813000000000002</v>
      </c>
      <c r="S18">
        <f t="shared" si="26"/>
        <v>-92.688000000000002</v>
      </c>
      <c r="T18">
        <f t="shared" si="27"/>
        <v>-92.563000000000002</v>
      </c>
      <c r="U18">
        <f t="shared" si="28"/>
        <v>-92.438000000000002</v>
      </c>
      <c r="V18">
        <f t="shared" si="29"/>
        <v>-92.313000000000002</v>
      </c>
      <c r="W18">
        <f t="shared" si="30"/>
        <v>-92.188000000000002</v>
      </c>
      <c r="X18">
        <f t="shared" si="31"/>
        <v>-92.063000000000002</v>
      </c>
      <c r="Y18">
        <f t="shared" si="32"/>
        <v>-91.938000000000002</v>
      </c>
      <c r="Z18">
        <f t="shared" si="33"/>
        <v>-91.813000000000002</v>
      </c>
      <c r="AA18">
        <f t="shared" si="34"/>
        <v>-91.688000000000002</v>
      </c>
      <c r="AB18">
        <f t="shared" si="35"/>
        <v>-91.563000000000002</v>
      </c>
      <c r="AC18">
        <f t="shared" si="36"/>
        <v>-91.438000000000002</v>
      </c>
      <c r="AD18">
        <f t="shared" si="37"/>
        <v>-91.313000000000002</v>
      </c>
      <c r="AE18">
        <f t="shared" si="38"/>
        <v>-91.188000000000002</v>
      </c>
      <c r="AF18">
        <f t="shared" si="39"/>
        <v>-91.063000000000002</v>
      </c>
      <c r="AG18">
        <f t="shared" si="40"/>
        <v>-90.938000000000002</v>
      </c>
      <c r="AH18">
        <f t="shared" si="41"/>
        <v>-90.813000000000002</v>
      </c>
      <c r="AI18">
        <f t="shared" si="42"/>
        <v>-90.688000000000002</v>
      </c>
      <c r="AJ18">
        <f t="shared" si="43"/>
        <v>-90.563000000000002</v>
      </c>
      <c r="AK18">
        <f t="shared" si="44"/>
        <v>-90.438000000000002</v>
      </c>
      <c r="AL18">
        <f t="shared" si="45"/>
        <v>-90.313000000000002</v>
      </c>
      <c r="AM18">
        <f t="shared" si="46"/>
        <v>-90.188000000000002</v>
      </c>
      <c r="AN18">
        <f t="shared" si="47"/>
        <v>-90.063000000000002</v>
      </c>
      <c r="AO18">
        <f t="shared" si="48"/>
        <v>-89.938000000000002</v>
      </c>
      <c r="AP18">
        <f t="shared" si="49"/>
        <v>-89.813000000000002</v>
      </c>
      <c r="AQ18">
        <f t="shared" si="50"/>
        <v>-89.688000000000002</v>
      </c>
      <c r="AR18">
        <f t="shared" si="51"/>
        <v>-89.563000000000002</v>
      </c>
      <c r="AS18">
        <f t="shared" si="52"/>
        <v>-89.438000000000002</v>
      </c>
      <c r="AT18">
        <f t="shared" si="53"/>
        <v>-89.313000000000002</v>
      </c>
      <c r="AU18">
        <f t="shared" si="54"/>
        <v>-89.188000000000002</v>
      </c>
      <c r="AV18">
        <f t="shared" si="55"/>
        <v>-89.063000000000002</v>
      </c>
      <c r="AW18">
        <f t="shared" si="56"/>
        <v>-88.938000000000002</v>
      </c>
      <c r="AX18">
        <f t="shared" si="57"/>
        <v>-88.813000000000002</v>
      </c>
      <c r="AY18">
        <f t="shared" si="58"/>
        <v>-88.688000000000002</v>
      </c>
      <c r="AZ18">
        <f t="shared" si="59"/>
        <v>-88.563000000000002</v>
      </c>
      <c r="BA18">
        <f t="shared" si="60"/>
        <v>-88.438000000000002</v>
      </c>
      <c r="BB18">
        <f t="shared" si="61"/>
        <v>-88.313000000000002</v>
      </c>
      <c r="BC18">
        <f t="shared" si="62"/>
        <v>-88.188000000000002</v>
      </c>
      <c r="BD18">
        <f t="shared" si="63"/>
        <v>-88.063000000000002</v>
      </c>
      <c r="BE18">
        <f t="shared" si="64"/>
        <v>-87.938000000000002</v>
      </c>
      <c r="BF18">
        <f t="shared" si="65"/>
        <v>-87.813000000000002</v>
      </c>
      <c r="BG18">
        <f t="shared" si="66"/>
        <v>-87.688000000000002</v>
      </c>
      <c r="BH18">
        <f t="shared" si="67"/>
        <v>-87.563000000000002</v>
      </c>
      <c r="BI18">
        <f t="shared" si="68"/>
        <v>-87.438000000000002</v>
      </c>
      <c r="BJ18">
        <f t="shared" si="69"/>
        <v>-87.313000000000002</v>
      </c>
      <c r="BK18">
        <f t="shared" si="70"/>
        <v>-87.188000000000002</v>
      </c>
      <c r="BL18">
        <f t="shared" si="71"/>
        <v>-87.063000000000002</v>
      </c>
      <c r="BM18">
        <f t="shared" si="72"/>
        <v>-86.938000000000002</v>
      </c>
      <c r="BN18">
        <f t="shared" si="73"/>
        <v>-86.813000000000002</v>
      </c>
      <c r="BO18">
        <f t="shared" si="74"/>
        <v>-86.688000000000002</v>
      </c>
      <c r="BP18">
        <f t="shared" si="75"/>
        <v>-86.563000000000002</v>
      </c>
      <c r="BQ18">
        <f t="shared" si="76"/>
        <v>-86.438000000000002</v>
      </c>
      <c r="BR18">
        <f t="shared" si="77"/>
        <v>-86.313000000000002</v>
      </c>
      <c r="BS18">
        <f t="shared" si="78"/>
        <v>-86.188000000000002</v>
      </c>
      <c r="BT18">
        <f t="shared" si="79"/>
        <v>-86.063000000000002</v>
      </c>
      <c r="BU18">
        <f t="shared" si="80"/>
        <v>-85.938000000000002</v>
      </c>
      <c r="BV18">
        <f t="shared" si="81"/>
        <v>-85.813000000000002</v>
      </c>
      <c r="BW18">
        <f t="shared" si="82"/>
        <v>-85.688000000000002</v>
      </c>
      <c r="BX18">
        <f t="shared" si="83"/>
        <v>-85.563000000000002</v>
      </c>
      <c r="BY18">
        <f t="shared" si="84"/>
        <v>-85.438000000000002</v>
      </c>
      <c r="BZ18">
        <f t="shared" si="85"/>
        <v>-85.313000000000002</v>
      </c>
      <c r="CA18">
        <f t="shared" si="86"/>
        <v>-85.188000000000002</v>
      </c>
      <c r="CB18">
        <f t="shared" si="87"/>
        <v>-85.063000000000002</v>
      </c>
      <c r="CC18">
        <f t="shared" si="88"/>
        <v>-84.938000000000002</v>
      </c>
      <c r="CD18">
        <f t="shared" si="89"/>
        <v>-84.813000000000002</v>
      </c>
      <c r="CE18">
        <f t="shared" si="90"/>
        <v>-84.688000000000002</v>
      </c>
      <c r="CF18">
        <f t="shared" si="91"/>
        <v>-84.563000000000002</v>
      </c>
      <c r="CG18">
        <f t="shared" si="92"/>
        <v>-84.438000000000002</v>
      </c>
      <c r="CH18">
        <f t="shared" si="93"/>
        <v>-84.313000000000002</v>
      </c>
      <c r="CI18">
        <f t="shared" si="94"/>
        <v>-84.188000000000002</v>
      </c>
      <c r="CJ18">
        <f t="shared" si="95"/>
        <v>-84.063000000000002</v>
      </c>
      <c r="CK18">
        <f t="shared" si="96"/>
        <v>-83.938000000000002</v>
      </c>
      <c r="CL18">
        <f t="shared" si="97"/>
        <v>-83.813000000000002</v>
      </c>
      <c r="CM18">
        <f t="shared" si="98"/>
        <v>-83.688000000000002</v>
      </c>
      <c r="CN18">
        <f t="shared" si="99"/>
        <v>-83.563000000000002</v>
      </c>
      <c r="CO18">
        <f t="shared" si="100"/>
        <v>-83.438000000000002</v>
      </c>
      <c r="CP18">
        <f t="shared" si="101"/>
        <v>-83.313000000000002</v>
      </c>
      <c r="CQ18">
        <f t="shared" si="102"/>
        <v>-83.188000000000002</v>
      </c>
      <c r="CR18">
        <f t="shared" si="103"/>
        <v>-83.063000000000002</v>
      </c>
      <c r="CS18">
        <f t="shared" si="104"/>
        <v>-82.938000000000002</v>
      </c>
      <c r="CT18">
        <f t="shared" si="105"/>
        <v>-82.813000000000002</v>
      </c>
      <c r="CU18">
        <f t="shared" si="106"/>
        <v>-82.688000000000002</v>
      </c>
      <c r="CV18">
        <f t="shared" si="107"/>
        <v>-82.563000000000002</v>
      </c>
      <c r="CW18">
        <f t="shared" si="108"/>
        <v>-82.438000000000002</v>
      </c>
      <c r="CX18">
        <f t="shared" si="109"/>
        <v>-82.313000000000002</v>
      </c>
      <c r="CY18">
        <f t="shared" si="110"/>
        <v>-82.188000000000002</v>
      </c>
      <c r="CZ18">
        <f t="shared" si="111"/>
        <v>-82.063000000000002</v>
      </c>
      <c r="DA18">
        <f t="shared" si="112"/>
        <v>-81.938000000000002</v>
      </c>
      <c r="DB18">
        <f t="shared" si="113"/>
        <v>-81.813000000000002</v>
      </c>
      <c r="DC18">
        <f t="shared" si="114"/>
        <v>-81.688000000000002</v>
      </c>
      <c r="DD18">
        <f t="shared" si="115"/>
        <v>-81.563000000000002</v>
      </c>
      <c r="DE18">
        <f t="shared" si="116"/>
        <v>-81.438000000000002</v>
      </c>
      <c r="DF18">
        <f t="shared" si="117"/>
        <v>-81.313000000000002</v>
      </c>
      <c r="DG18">
        <f t="shared" si="118"/>
        <v>-81.188000000000002</v>
      </c>
      <c r="DH18">
        <f t="shared" si="119"/>
        <v>-81.063000000000002</v>
      </c>
      <c r="DI18">
        <f t="shared" si="120"/>
        <v>-80.938000000000002</v>
      </c>
      <c r="DJ18">
        <f t="shared" si="121"/>
        <v>-80.813000000000002</v>
      </c>
      <c r="DK18">
        <f t="shared" si="122"/>
        <v>-80.688000000000002</v>
      </c>
      <c r="DL18">
        <f t="shared" si="123"/>
        <v>-80.563000000000002</v>
      </c>
      <c r="DM18">
        <f t="shared" si="124"/>
        <v>-80.438000000000002</v>
      </c>
      <c r="DN18">
        <f t="shared" si="125"/>
        <v>-80.313000000000002</v>
      </c>
      <c r="DO18">
        <f t="shared" si="126"/>
        <v>-80.188000000000002</v>
      </c>
      <c r="DP18">
        <f t="shared" si="127"/>
        <v>-80.063000000000002</v>
      </c>
      <c r="DQ18">
        <f t="shared" si="128"/>
        <v>-79.938000000000002</v>
      </c>
      <c r="DR18">
        <f t="shared" si="129"/>
        <v>-79.813000000000002</v>
      </c>
      <c r="DS18">
        <f t="shared" si="130"/>
        <v>-79.688000000000002</v>
      </c>
      <c r="DT18">
        <f t="shared" si="131"/>
        <v>-79.563000000000002</v>
      </c>
      <c r="DU18">
        <f t="shared" si="132"/>
        <v>-79.438000000000002</v>
      </c>
      <c r="DV18">
        <f t="shared" si="133"/>
        <v>-79.313000000000002</v>
      </c>
      <c r="DW18">
        <f t="shared" si="134"/>
        <v>-79.188000000000002</v>
      </c>
      <c r="DX18">
        <f t="shared" si="135"/>
        <v>-79.063000000000002</v>
      </c>
      <c r="DY18">
        <f t="shared" si="136"/>
        <v>-78.938000000000002</v>
      </c>
      <c r="DZ18">
        <f t="shared" si="137"/>
        <v>-78.813000000000002</v>
      </c>
      <c r="EA18">
        <f t="shared" si="138"/>
        <v>-78.688000000000002</v>
      </c>
      <c r="EB18">
        <f t="shared" si="139"/>
        <v>-78.563000000000002</v>
      </c>
      <c r="EC18">
        <f t="shared" si="140"/>
        <v>-78.438000000000002</v>
      </c>
      <c r="ED18">
        <f t="shared" si="141"/>
        <v>-78.313000000000002</v>
      </c>
      <c r="EE18">
        <f t="shared" si="142"/>
        <v>-78.188000000000002</v>
      </c>
      <c r="EF18">
        <f t="shared" si="143"/>
        <v>-78.063000000000002</v>
      </c>
      <c r="EG18">
        <f t="shared" si="144"/>
        <v>-77.938000000000002</v>
      </c>
      <c r="EH18">
        <f t="shared" si="145"/>
        <v>-77.813000000000002</v>
      </c>
      <c r="EI18">
        <f t="shared" si="146"/>
        <v>-77.688000000000002</v>
      </c>
      <c r="EJ18">
        <f t="shared" si="147"/>
        <v>-77.563000000000002</v>
      </c>
      <c r="EK18">
        <f t="shared" si="148"/>
        <v>-77.438000000000002</v>
      </c>
      <c r="EL18">
        <f t="shared" si="149"/>
        <v>-77.313000000000002</v>
      </c>
      <c r="EM18">
        <f t="shared" si="150"/>
        <v>-77.188000000000002</v>
      </c>
      <c r="EN18">
        <f t="shared" si="151"/>
        <v>-77.063000000000002</v>
      </c>
      <c r="EO18">
        <f t="shared" si="152"/>
        <v>-76.938000000000002</v>
      </c>
      <c r="EP18">
        <f t="shared" si="153"/>
        <v>-76.813000000000002</v>
      </c>
      <c r="EQ18">
        <f t="shared" si="154"/>
        <v>-76.688000000000002</v>
      </c>
      <c r="ER18">
        <f t="shared" si="155"/>
        <v>-76.563000000000002</v>
      </c>
      <c r="ES18">
        <f t="shared" si="156"/>
        <v>-76.438000000000002</v>
      </c>
      <c r="ET18">
        <f t="shared" si="157"/>
        <v>-76.313000000000002</v>
      </c>
      <c r="EU18">
        <f t="shared" si="158"/>
        <v>-76.188000000000002</v>
      </c>
      <c r="EV18">
        <f t="shared" si="159"/>
        <v>-76.063000000000002</v>
      </c>
      <c r="EW18">
        <f t="shared" si="160"/>
        <v>-75.938000000000002</v>
      </c>
      <c r="EX18">
        <f t="shared" si="161"/>
        <v>-75.813000000000002</v>
      </c>
      <c r="EY18">
        <f t="shared" si="162"/>
        <v>-75.688000000000002</v>
      </c>
      <c r="EZ18">
        <f t="shared" si="163"/>
        <v>-75.563000000000002</v>
      </c>
      <c r="FA18">
        <f t="shared" si="164"/>
        <v>-75.438000000000002</v>
      </c>
      <c r="FB18">
        <f t="shared" si="165"/>
        <v>-75.313000000000002</v>
      </c>
      <c r="FC18">
        <f t="shared" si="166"/>
        <v>-75.188000000000002</v>
      </c>
      <c r="FD18">
        <f t="shared" si="167"/>
        <v>-75.063000000000002</v>
      </c>
    </row>
    <row r="19" spans="1:160">
      <c r="A19">
        <f t="shared" si="168"/>
        <v>-94.938000000000002</v>
      </c>
      <c r="B19">
        <f t="shared" si="9"/>
        <v>-94.813000000000002</v>
      </c>
      <c r="C19">
        <f t="shared" si="10"/>
        <v>-94.688000000000002</v>
      </c>
      <c r="D19">
        <f t="shared" si="11"/>
        <v>-94.563000000000002</v>
      </c>
      <c r="E19">
        <f t="shared" si="12"/>
        <v>-94.438000000000002</v>
      </c>
      <c r="F19">
        <f t="shared" si="13"/>
        <v>-94.313000000000002</v>
      </c>
      <c r="G19">
        <f t="shared" si="14"/>
        <v>-94.188000000000002</v>
      </c>
      <c r="H19">
        <f t="shared" si="15"/>
        <v>-94.063000000000002</v>
      </c>
      <c r="I19">
        <f t="shared" si="16"/>
        <v>-93.938000000000002</v>
      </c>
      <c r="J19">
        <f t="shared" si="17"/>
        <v>-93.813000000000002</v>
      </c>
      <c r="K19">
        <f t="shared" si="18"/>
        <v>-93.688000000000002</v>
      </c>
      <c r="L19">
        <f t="shared" si="19"/>
        <v>-93.563000000000002</v>
      </c>
      <c r="M19">
        <f t="shared" si="20"/>
        <v>-93.438000000000002</v>
      </c>
      <c r="N19">
        <f t="shared" si="21"/>
        <v>-93.313000000000002</v>
      </c>
      <c r="O19">
        <f t="shared" si="22"/>
        <v>-93.188000000000002</v>
      </c>
      <c r="P19">
        <f t="shared" si="23"/>
        <v>-93.063000000000002</v>
      </c>
      <c r="Q19">
        <f t="shared" si="24"/>
        <v>-92.938000000000002</v>
      </c>
      <c r="R19">
        <f t="shared" si="25"/>
        <v>-92.813000000000002</v>
      </c>
      <c r="S19">
        <f t="shared" si="26"/>
        <v>-92.688000000000002</v>
      </c>
      <c r="T19">
        <f t="shared" si="27"/>
        <v>-92.563000000000002</v>
      </c>
      <c r="U19">
        <f t="shared" si="28"/>
        <v>-92.438000000000002</v>
      </c>
      <c r="V19">
        <f t="shared" si="29"/>
        <v>-92.313000000000002</v>
      </c>
      <c r="W19">
        <f t="shared" si="30"/>
        <v>-92.188000000000002</v>
      </c>
      <c r="X19">
        <f t="shared" si="31"/>
        <v>-92.063000000000002</v>
      </c>
      <c r="Y19">
        <f t="shared" si="32"/>
        <v>-91.938000000000002</v>
      </c>
      <c r="Z19">
        <f t="shared" si="33"/>
        <v>-91.813000000000002</v>
      </c>
      <c r="AA19">
        <f t="shared" si="34"/>
        <v>-91.688000000000002</v>
      </c>
      <c r="AB19">
        <f t="shared" si="35"/>
        <v>-91.563000000000002</v>
      </c>
      <c r="AC19">
        <f t="shared" si="36"/>
        <v>-91.438000000000002</v>
      </c>
      <c r="AD19">
        <f t="shared" si="37"/>
        <v>-91.313000000000002</v>
      </c>
      <c r="AE19">
        <f t="shared" si="38"/>
        <v>-91.188000000000002</v>
      </c>
      <c r="AF19">
        <f t="shared" si="39"/>
        <v>-91.063000000000002</v>
      </c>
      <c r="AG19">
        <f t="shared" si="40"/>
        <v>-90.938000000000002</v>
      </c>
      <c r="AH19">
        <f t="shared" si="41"/>
        <v>-90.813000000000002</v>
      </c>
      <c r="AI19">
        <f t="shared" si="42"/>
        <v>-90.688000000000002</v>
      </c>
      <c r="AJ19">
        <f t="shared" si="43"/>
        <v>-90.563000000000002</v>
      </c>
      <c r="AK19">
        <f t="shared" si="44"/>
        <v>-90.438000000000002</v>
      </c>
      <c r="AL19">
        <f t="shared" si="45"/>
        <v>-90.313000000000002</v>
      </c>
      <c r="AM19">
        <f t="shared" si="46"/>
        <v>-90.188000000000002</v>
      </c>
      <c r="AN19">
        <f t="shared" si="47"/>
        <v>-90.063000000000002</v>
      </c>
      <c r="AO19">
        <f t="shared" si="48"/>
        <v>-89.938000000000002</v>
      </c>
      <c r="AP19">
        <f t="shared" si="49"/>
        <v>-89.813000000000002</v>
      </c>
      <c r="AQ19">
        <f t="shared" si="50"/>
        <v>-89.688000000000002</v>
      </c>
      <c r="AR19">
        <f t="shared" si="51"/>
        <v>-89.563000000000002</v>
      </c>
      <c r="AS19">
        <f t="shared" si="52"/>
        <v>-89.438000000000002</v>
      </c>
      <c r="AT19">
        <f t="shared" si="53"/>
        <v>-89.313000000000002</v>
      </c>
      <c r="AU19">
        <f t="shared" si="54"/>
        <v>-89.188000000000002</v>
      </c>
      <c r="AV19">
        <f t="shared" si="55"/>
        <v>-89.063000000000002</v>
      </c>
      <c r="AW19">
        <f t="shared" si="56"/>
        <v>-88.938000000000002</v>
      </c>
      <c r="AX19">
        <f t="shared" si="57"/>
        <v>-88.813000000000002</v>
      </c>
      <c r="AY19">
        <f t="shared" si="58"/>
        <v>-88.688000000000002</v>
      </c>
      <c r="AZ19">
        <f t="shared" si="59"/>
        <v>-88.563000000000002</v>
      </c>
      <c r="BA19">
        <f t="shared" si="60"/>
        <v>-88.438000000000002</v>
      </c>
      <c r="BB19">
        <f t="shared" si="61"/>
        <v>-88.313000000000002</v>
      </c>
      <c r="BC19">
        <f t="shared" si="62"/>
        <v>-88.188000000000002</v>
      </c>
      <c r="BD19">
        <f t="shared" si="63"/>
        <v>-88.063000000000002</v>
      </c>
      <c r="BE19">
        <f t="shared" si="64"/>
        <v>-87.938000000000002</v>
      </c>
      <c r="BF19">
        <f t="shared" si="65"/>
        <v>-87.813000000000002</v>
      </c>
      <c r="BG19">
        <f t="shared" si="66"/>
        <v>-87.688000000000002</v>
      </c>
      <c r="BH19">
        <f t="shared" si="67"/>
        <v>-87.563000000000002</v>
      </c>
      <c r="BI19">
        <f t="shared" si="68"/>
        <v>-87.438000000000002</v>
      </c>
      <c r="BJ19">
        <f t="shared" si="69"/>
        <v>-87.313000000000002</v>
      </c>
      <c r="BK19">
        <f t="shared" si="70"/>
        <v>-87.188000000000002</v>
      </c>
      <c r="BL19">
        <f t="shared" si="71"/>
        <v>-87.063000000000002</v>
      </c>
      <c r="BM19">
        <f t="shared" si="72"/>
        <v>-86.938000000000002</v>
      </c>
      <c r="BN19">
        <f t="shared" si="73"/>
        <v>-86.813000000000002</v>
      </c>
      <c r="BO19">
        <f t="shared" si="74"/>
        <v>-86.688000000000002</v>
      </c>
      <c r="BP19">
        <f t="shared" si="75"/>
        <v>-86.563000000000002</v>
      </c>
      <c r="BQ19">
        <f t="shared" si="76"/>
        <v>-86.438000000000002</v>
      </c>
      <c r="BR19">
        <f t="shared" si="77"/>
        <v>-86.313000000000002</v>
      </c>
      <c r="BS19">
        <f t="shared" si="78"/>
        <v>-86.188000000000002</v>
      </c>
      <c r="BT19">
        <f t="shared" si="79"/>
        <v>-86.063000000000002</v>
      </c>
      <c r="BU19">
        <f t="shared" si="80"/>
        <v>-85.938000000000002</v>
      </c>
      <c r="BV19">
        <f t="shared" si="81"/>
        <v>-85.813000000000002</v>
      </c>
      <c r="BW19">
        <f t="shared" si="82"/>
        <v>-85.688000000000002</v>
      </c>
      <c r="BX19">
        <f t="shared" si="83"/>
        <v>-85.563000000000002</v>
      </c>
      <c r="BY19">
        <f t="shared" si="84"/>
        <v>-85.438000000000002</v>
      </c>
      <c r="BZ19">
        <f t="shared" si="85"/>
        <v>-85.313000000000002</v>
      </c>
      <c r="CA19">
        <f t="shared" si="86"/>
        <v>-85.188000000000002</v>
      </c>
      <c r="CB19">
        <f t="shared" si="87"/>
        <v>-85.063000000000002</v>
      </c>
      <c r="CC19">
        <f t="shared" si="88"/>
        <v>-84.938000000000002</v>
      </c>
      <c r="CD19">
        <f t="shared" si="89"/>
        <v>-84.813000000000002</v>
      </c>
      <c r="CE19">
        <f t="shared" si="90"/>
        <v>-84.688000000000002</v>
      </c>
      <c r="CF19">
        <f t="shared" si="91"/>
        <v>-84.563000000000002</v>
      </c>
      <c r="CG19">
        <f t="shared" si="92"/>
        <v>-84.438000000000002</v>
      </c>
      <c r="CH19">
        <f t="shared" si="93"/>
        <v>-84.313000000000002</v>
      </c>
      <c r="CI19">
        <f t="shared" si="94"/>
        <v>-84.188000000000002</v>
      </c>
      <c r="CJ19">
        <f t="shared" si="95"/>
        <v>-84.063000000000002</v>
      </c>
      <c r="CK19">
        <f t="shared" si="96"/>
        <v>-83.938000000000002</v>
      </c>
      <c r="CL19">
        <f t="shared" si="97"/>
        <v>-83.813000000000002</v>
      </c>
      <c r="CM19">
        <f t="shared" si="98"/>
        <v>-83.688000000000002</v>
      </c>
      <c r="CN19">
        <f t="shared" si="99"/>
        <v>-83.563000000000002</v>
      </c>
      <c r="CO19">
        <f t="shared" si="100"/>
        <v>-83.438000000000002</v>
      </c>
      <c r="CP19">
        <f t="shared" si="101"/>
        <v>-83.313000000000002</v>
      </c>
      <c r="CQ19">
        <f t="shared" si="102"/>
        <v>-83.188000000000002</v>
      </c>
      <c r="CR19">
        <f t="shared" si="103"/>
        <v>-83.063000000000002</v>
      </c>
      <c r="CS19">
        <f t="shared" si="104"/>
        <v>-82.938000000000002</v>
      </c>
      <c r="CT19">
        <f t="shared" si="105"/>
        <v>-82.813000000000002</v>
      </c>
      <c r="CU19">
        <f t="shared" si="106"/>
        <v>-82.688000000000002</v>
      </c>
      <c r="CV19">
        <f t="shared" si="107"/>
        <v>-82.563000000000002</v>
      </c>
      <c r="CW19">
        <f t="shared" si="108"/>
        <v>-82.438000000000002</v>
      </c>
      <c r="CX19">
        <f t="shared" si="109"/>
        <v>-82.313000000000002</v>
      </c>
      <c r="CY19">
        <f t="shared" si="110"/>
        <v>-82.188000000000002</v>
      </c>
      <c r="CZ19">
        <f t="shared" si="111"/>
        <v>-82.063000000000002</v>
      </c>
      <c r="DA19">
        <f t="shared" si="112"/>
        <v>-81.938000000000002</v>
      </c>
      <c r="DB19">
        <f t="shared" si="113"/>
        <v>-81.813000000000002</v>
      </c>
      <c r="DC19">
        <f t="shared" si="114"/>
        <v>-81.688000000000002</v>
      </c>
      <c r="DD19">
        <f t="shared" si="115"/>
        <v>-81.563000000000002</v>
      </c>
      <c r="DE19">
        <f t="shared" si="116"/>
        <v>-81.438000000000002</v>
      </c>
      <c r="DF19">
        <f t="shared" si="117"/>
        <v>-81.313000000000002</v>
      </c>
      <c r="DG19">
        <f t="shared" si="118"/>
        <v>-81.188000000000002</v>
      </c>
      <c r="DH19">
        <f t="shared" si="119"/>
        <v>-81.063000000000002</v>
      </c>
      <c r="DI19">
        <f t="shared" si="120"/>
        <v>-80.938000000000002</v>
      </c>
      <c r="DJ19">
        <f t="shared" si="121"/>
        <v>-80.813000000000002</v>
      </c>
      <c r="DK19">
        <f t="shared" si="122"/>
        <v>-80.688000000000002</v>
      </c>
      <c r="DL19">
        <f t="shared" si="123"/>
        <v>-80.563000000000002</v>
      </c>
      <c r="DM19">
        <f t="shared" si="124"/>
        <v>-80.438000000000002</v>
      </c>
      <c r="DN19">
        <f t="shared" si="125"/>
        <v>-80.313000000000002</v>
      </c>
      <c r="DO19">
        <f t="shared" si="126"/>
        <v>-80.188000000000002</v>
      </c>
      <c r="DP19">
        <f t="shared" si="127"/>
        <v>-80.063000000000002</v>
      </c>
      <c r="DQ19">
        <f t="shared" si="128"/>
        <v>-79.938000000000002</v>
      </c>
      <c r="DR19">
        <f t="shared" si="129"/>
        <v>-79.813000000000002</v>
      </c>
      <c r="DS19">
        <f t="shared" si="130"/>
        <v>-79.688000000000002</v>
      </c>
      <c r="DT19">
        <f t="shared" si="131"/>
        <v>-79.563000000000002</v>
      </c>
      <c r="DU19">
        <f t="shared" si="132"/>
        <v>-79.438000000000002</v>
      </c>
      <c r="DV19">
        <f t="shared" si="133"/>
        <v>-79.313000000000002</v>
      </c>
      <c r="DW19">
        <f t="shared" si="134"/>
        <v>-79.188000000000002</v>
      </c>
      <c r="DX19">
        <f t="shared" si="135"/>
        <v>-79.063000000000002</v>
      </c>
      <c r="DY19">
        <f t="shared" si="136"/>
        <v>-78.938000000000002</v>
      </c>
      <c r="DZ19">
        <f t="shared" si="137"/>
        <v>-78.813000000000002</v>
      </c>
      <c r="EA19">
        <f t="shared" si="138"/>
        <v>-78.688000000000002</v>
      </c>
      <c r="EB19">
        <f t="shared" si="139"/>
        <v>-78.563000000000002</v>
      </c>
      <c r="EC19">
        <f t="shared" si="140"/>
        <v>-78.438000000000002</v>
      </c>
      <c r="ED19">
        <f t="shared" si="141"/>
        <v>-78.313000000000002</v>
      </c>
      <c r="EE19">
        <f t="shared" si="142"/>
        <v>-78.188000000000002</v>
      </c>
      <c r="EF19">
        <f t="shared" si="143"/>
        <v>-78.063000000000002</v>
      </c>
      <c r="EG19">
        <f t="shared" si="144"/>
        <v>-77.938000000000002</v>
      </c>
      <c r="EH19">
        <f t="shared" si="145"/>
        <v>-77.813000000000002</v>
      </c>
      <c r="EI19">
        <f t="shared" si="146"/>
        <v>-77.688000000000002</v>
      </c>
      <c r="EJ19">
        <f t="shared" si="147"/>
        <v>-77.563000000000002</v>
      </c>
      <c r="EK19">
        <f t="shared" si="148"/>
        <v>-77.438000000000002</v>
      </c>
      <c r="EL19">
        <f t="shared" si="149"/>
        <v>-77.313000000000002</v>
      </c>
      <c r="EM19">
        <f t="shared" si="150"/>
        <v>-77.188000000000002</v>
      </c>
      <c r="EN19">
        <f t="shared" si="151"/>
        <v>-77.063000000000002</v>
      </c>
      <c r="EO19">
        <f t="shared" si="152"/>
        <v>-76.938000000000002</v>
      </c>
      <c r="EP19">
        <f t="shared" si="153"/>
        <v>-76.813000000000002</v>
      </c>
      <c r="EQ19">
        <f t="shared" si="154"/>
        <v>-76.688000000000002</v>
      </c>
      <c r="ER19">
        <f t="shared" si="155"/>
        <v>-76.563000000000002</v>
      </c>
      <c r="ES19">
        <f t="shared" si="156"/>
        <v>-76.438000000000002</v>
      </c>
      <c r="ET19">
        <f t="shared" si="157"/>
        <v>-76.313000000000002</v>
      </c>
      <c r="EU19">
        <f t="shared" si="158"/>
        <v>-76.188000000000002</v>
      </c>
      <c r="EV19">
        <f t="shared" si="159"/>
        <v>-76.063000000000002</v>
      </c>
      <c r="EW19">
        <f t="shared" si="160"/>
        <v>-75.938000000000002</v>
      </c>
      <c r="EX19">
        <f t="shared" si="161"/>
        <v>-75.813000000000002</v>
      </c>
      <c r="EY19">
        <f t="shared" si="162"/>
        <v>-75.688000000000002</v>
      </c>
      <c r="EZ19">
        <f t="shared" si="163"/>
        <v>-75.563000000000002</v>
      </c>
      <c r="FA19">
        <f t="shared" si="164"/>
        <v>-75.438000000000002</v>
      </c>
      <c r="FB19">
        <f t="shared" si="165"/>
        <v>-75.313000000000002</v>
      </c>
      <c r="FC19">
        <f t="shared" si="166"/>
        <v>-75.188000000000002</v>
      </c>
      <c r="FD19">
        <f t="shared" si="167"/>
        <v>-75.063000000000002</v>
      </c>
    </row>
    <row r="20" spans="1:160">
      <c r="A20">
        <f t="shared" si="168"/>
        <v>-94.938000000000002</v>
      </c>
      <c r="B20">
        <f t="shared" si="9"/>
        <v>-94.813000000000002</v>
      </c>
      <c r="C20">
        <f t="shared" si="10"/>
        <v>-94.688000000000002</v>
      </c>
      <c r="D20">
        <f t="shared" si="11"/>
        <v>-94.563000000000002</v>
      </c>
      <c r="E20">
        <f t="shared" si="12"/>
        <v>-94.438000000000002</v>
      </c>
      <c r="F20">
        <f t="shared" si="13"/>
        <v>-94.313000000000002</v>
      </c>
      <c r="G20">
        <f t="shared" si="14"/>
        <v>-94.188000000000002</v>
      </c>
      <c r="H20">
        <f t="shared" si="15"/>
        <v>-94.063000000000002</v>
      </c>
      <c r="I20">
        <f t="shared" si="16"/>
        <v>-93.938000000000002</v>
      </c>
      <c r="J20">
        <f t="shared" si="17"/>
        <v>-93.813000000000002</v>
      </c>
      <c r="K20">
        <f t="shared" si="18"/>
        <v>-93.688000000000002</v>
      </c>
      <c r="L20">
        <f t="shared" si="19"/>
        <v>-93.563000000000002</v>
      </c>
      <c r="M20">
        <f t="shared" si="20"/>
        <v>-93.438000000000002</v>
      </c>
      <c r="N20">
        <f t="shared" si="21"/>
        <v>-93.313000000000002</v>
      </c>
      <c r="O20">
        <f t="shared" si="22"/>
        <v>-93.188000000000002</v>
      </c>
      <c r="P20">
        <f t="shared" si="23"/>
        <v>-93.063000000000002</v>
      </c>
      <c r="Q20">
        <f t="shared" si="24"/>
        <v>-92.938000000000002</v>
      </c>
      <c r="R20">
        <f t="shared" si="25"/>
        <v>-92.813000000000002</v>
      </c>
      <c r="S20">
        <f t="shared" si="26"/>
        <v>-92.688000000000002</v>
      </c>
      <c r="T20">
        <f t="shared" si="27"/>
        <v>-92.563000000000002</v>
      </c>
      <c r="U20">
        <f t="shared" si="28"/>
        <v>-92.438000000000002</v>
      </c>
      <c r="V20">
        <f t="shared" si="29"/>
        <v>-92.313000000000002</v>
      </c>
      <c r="W20">
        <f t="shared" si="30"/>
        <v>-92.188000000000002</v>
      </c>
      <c r="X20">
        <f t="shared" si="31"/>
        <v>-92.063000000000002</v>
      </c>
      <c r="Y20">
        <f t="shared" si="32"/>
        <v>-91.938000000000002</v>
      </c>
      <c r="Z20">
        <f t="shared" si="33"/>
        <v>-91.813000000000002</v>
      </c>
      <c r="AA20">
        <f t="shared" si="34"/>
        <v>-91.688000000000002</v>
      </c>
      <c r="AB20">
        <f t="shared" si="35"/>
        <v>-91.563000000000002</v>
      </c>
      <c r="AC20">
        <f t="shared" si="36"/>
        <v>-91.438000000000002</v>
      </c>
      <c r="AD20">
        <f t="shared" si="37"/>
        <v>-91.313000000000002</v>
      </c>
      <c r="AE20">
        <f t="shared" si="38"/>
        <v>-91.188000000000002</v>
      </c>
      <c r="AF20">
        <f t="shared" si="39"/>
        <v>-91.063000000000002</v>
      </c>
      <c r="AG20">
        <f t="shared" si="40"/>
        <v>-90.938000000000002</v>
      </c>
      <c r="AH20">
        <f t="shared" si="41"/>
        <v>-90.813000000000002</v>
      </c>
      <c r="AI20">
        <f t="shared" si="42"/>
        <v>-90.688000000000002</v>
      </c>
      <c r="AJ20">
        <f t="shared" si="43"/>
        <v>-90.563000000000002</v>
      </c>
      <c r="AK20">
        <f t="shared" si="44"/>
        <v>-90.438000000000002</v>
      </c>
      <c r="AL20">
        <f t="shared" si="45"/>
        <v>-90.313000000000002</v>
      </c>
      <c r="AM20">
        <f t="shared" si="46"/>
        <v>-90.188000000000002</v>
      </c>
      <c r="AN20">
        <f t="shared" si="47"/>
        <v>-90.063000000000002</v>
      </c>
      <c r="AO20">
        <f t="shared" si="48"/>
        <v>-89.938000000000002</v>
      </c>
      <c r="AP20">
        <f t="shared" si="49"/>
        <v>-89.813000000000002</v>
      </c>
      <c r="AQ20">
        <f t="shared" si="50"/>
        <v>-89.688000000000002</v>
      </c>
      <c r="AR20">
        <f t="shared" si="51"/>
        <v>-89.563000000000002</v>
      </c>
      <c r="AS20">
        <f t="shared" si="52"/>
        <v>-89.438000000000002</v>
      </c>
      <c r="AT20">
        <f t="shared" si="53"/>
        <v>-89.313000000000002</v>
      </c>
      <c r="AU20">
        <f t="shared" si="54"/>
        <v>-89.188000000000002</v>
      </c>
      <c r="AV20">
        <f t="shared" si="55"/>
        <v>-89.063000000000002</v>
      </c>
      <c r="AW20">
        <f t="shared" si="56"/>
        <v>-88.938000000000002</v>
      </c>
      <c r="AX20">
        <f t="shared" si="57"/>
        <v>-88.813000000000002</v>
      </c>
      <c r="AY20">
        <f t="shared" si="58"/>
        <v>-88.688000000000002</v>
      </c>
      <c r="AZ20">
        <f t="shared" si="59"/>
        <v>-88.563000000000002</v>
      </c>
      <c r="BA20">
        <f t="shared" si="60"/>
        <v>-88.438000000000002</v>
      </c>
      <c r="BB20">
        <f t="shared" si="61"/>
        <v>-88.313000000000002</v>
      </c>
      <c r="BC20">
        <f t="shared" si="62"/>
        <v>-88.188000000000002</v>
      </c>
      <c r="BD20">
        <f t="shared" si="63"/>
        <v>-88.063000000000002</v>
      </c>
      <c r="BE20">
        <f t="shared" si="64"/>
        <v>-87.938000000000002</v>
      </c>
      <c r="BF20">
        <f t="shared" si="65"/>
        <v>-87.813000000000002</v>
      </c>
      <c r="BG20">
        <f t="shared" si="66"/>
        <v>-87.688000000000002</v>
      </c>
      <c r="BH20">
        <f t="shared" si="67"/>
        <v>-87.563000000000002</v>
      </c>
      <c r="BI20">
        <f t="shared" si="68"/>
        <v>-87.438000000000002</v>
      </c>
      <c r="BJ20">
        <f t="shared" si="69"/>
        <v>-87.313000000000002</v>
      </c>
      <c r="BK20">
        <f t="shared" si="70"/>
        <v>-87.188000000000002</v>
      </c>
      <c r="BL20">
        <f t="shared" si="71"/>
        <v>-87.063000000000002</v>
      </c>
      <c r="BM20">
        <f t="shared" si="72"/>
        <v>-86.938000000000002</v>
      </c>
      <c r="BN20">
        <f t="shared" si="73"/>
        <v>-86.813000000000002</v>
      </c>
      <c r="BO20">
        <f t="shared" si="74"/>
        <v>-86.688000000000002</v>
      </c>
      <c r="BP20">
        <f t="shared" si="75"/>
        <v>-86.563000000000002</v>
      </c>
      <c r="BQ20">
        <f t="shared" si="76"/>
        <v>-86.438000000000002</v>
      </c>
      <c r="BR20">
        <f t="shared" si="77"/>
        <v>-86.313000000000002</v>
      </c>
      <c r="BS20">
        <f t="shared" si="78"/>
        <v>-86.188000000000002</v>
      </c>
      <c r="BT20">
        <f t="shared" si="79"/>
        <v>-86.063000000000002</v>
      </c>
      <c r="BU20">
        <f t="shared" si="80"/>
        <v>-85.938000000000002</v>
      </c>
      <c r="BV20">
        <f t="shared" si="81"/>
        <v>-85.813000000000002</v>
      </c>
      <c r="BW20">
        <f t="shared" si="82"/>
        <v>-85.688000000000002</v>
      </c>
      <c r="BX20">
        <f t="shared" si="83"/>
        <v>-85.563000000000002</v>
      </c>
      <c r="BY20">
        <f t="shared" si="84"/>
        <v>-85.438000000000002</v>
      </c>
      <c r="BZ20">
        <f t="shared" si="85"/>
        <v>-85.313000000000002</v>
      </c>
      <c r="CA20">
        <f t="shared" si="86"/>
        <v>-85.188000000000002</v>
      </c>
      <c r="CB20">
        <f t="shared" si="87"/>
        <v>-85.063000000000002</v>
      </c>
      <c r="CC20">
        <f t="shared" si="88"/>
        <v>-84.938000000000002</v>
      </c>
      <c r="CD20">
        <f t="shared" si="89"/>
        <v>-84.813000000000002</v>
      </c>
      <c r="CE20">
        <f t="shared" si="90"/>
        <v>-84.688000000000002</v>
      </c>
      <c r="CF20">
        <f t="shared" si="91"/>
        <v>-84.563000000000002</v>
      </c>
      <c r="CG20">
        <f t="shared" si="92"/>
        <v>-84.438000000000002</v>
      </c>
      <c r="CH20">
        <f t="shared" si="93"/>
        <v>-84.313000000000002</v>
      </c>
      <c r="CI20">
        <f t="shared" si="94"/>
        <v>-84.188000000000002</v>
      </c>
      <c r="CJ20">
        <f t="shared" si="95"/>
        <v>-84.063000000000002</v>
      </c>
      <c r="CK20">
        <f t="shared" si="96"/>
        <v>-83.938000000000002</v>
      </c>
      <c r="CL20">
        <f t="shared" si="97"/>
        <v>-83.813000000000002</v>
      </c>
      <c r="CM20">
        <f t="shared" si="98"/>
        <v>-83.688000000000002</v>
      </c>
      <c r="CN20">
        <f t="shared" si="99"/>
        <v>-83.563000000000002</v>
      </c>
      <c r="CO20">
        <f t="shared" si="100"/>
        <v>-83.438000000000002</v>
      </c>
      <c r="CP20">
        <f t="shared" si="101"/>
        <v>-83.313000000000002</v>
      </c>
      <c r="CQ20">
        <f t="shared" si="102"/>
        <v>-83.188000000000002</v>
      </c>
      <c r="CR20">
        <f t="shared" si="103"/>
        <v>-83.063000000000002</v>
      </c>
      <c r="CS20">
        <f t="shared" si="104"/>
        <v>-82.938000000000002</v>
      </c>
      <c r="CT20">
        <f t="shared" si="105"/>
        <v>-82.813000000000002</v>
      </c>
      <c r="CU20">
        <f t="shared" si="106"/>
        <v>-82.688000000000002</v>
      </c>
      <c r="CV20">
        <f t="shared" si="107"/>
        <v>-82.563000000000002</v>
      </c>
      <c r="CW20">
        <f t="shared" si="108"/>
        <v>-82.438000000000002</v>
      </c>
      <c r="CX20">
        <f t="shared" si="109"/>
        <v>-82.313000000000002</v>
      </c>
      <c r="CY20">
        <f t="shared" si="110"/>
        <v>-82.188000000000002</v>
      </c>
      <c r="CZ20">
        <f t="shared" si="111"/>
        <v>-82.063000000000002</v>
      </c>
      <c r="DA20">
        <f t="shared" si="112"/>
        <v>-81.938000000000002</v>
      </c>
      <c r="DB20">
        <f t="shared" si="113"/>
        <v>-81.813000000000002</v>
      </c>
      <c r="DC20">
        <f t="shared" si="114"/>
        <v>-81.688000000000002</v>
      </c>
      <c r="DD20">
        <f t="shared" si="115"/>
        <v>-81.563000000000002</v>
      </c>
      <c r="DE20">
        <f t="shared" si="116"/>
        <v>-81.438000000000002</v>
      </c>
      <c r="DF20">
        <f t="shared" si="117"/>
        <v>-81.313000000000002</v>
      </c>
      <c r="DG20">
        <f t="shared" si="118"/>
        <v>-81.188000000000002</v>
      </c>
      <c r="DH20">
        <f t="shared" si="119"/>
        <v>-81.063000000000002</v>
      </c>
      <c r="DI20">
        <f t="shared" si="120"/>
        <v>-80.938000000000002</v>
      </c>
      <c r="DJ20">
        <f t="shared" si="121"/>
        <v>-80.813000000000002</v>
      </c>
      <c r="DK20">
        <f t="shared" si="122"/>
        <v>-80.688000000000002</v>
      </c>
      <c r="DL20">
        <f t="shared" si="123"/>
        <v>-80.563000000000002</v>
      </c>
      <c r="DM20">
        <f t="shared" si="124"/>
        <v>-80.438000000000002</v>
      </c>
      <c r="DN20">
        <f t="shared" si="125"/>
        <v>-80.313000000000002</v>
      </c>
      <c r="DO20">
        <f t="shared" si="126"/>
        <v>-80.188000000000002</v>
      </c>
      <c r="DP20">
        <f t="shared" si="127"/>
        <v>-80.063000000000002</v>
      </c>
      <c r="DQ20">
        <f t="shared" si="128"/>
        <v>-79.938000000000002</v>
      </c>
      <c r="DR20">
        <f t="shared" si="129"/>
        <v>-79.813000000000002</v>
      </c>
      <c r="DS20">
        <f t="shared" si="130"/>
        <v>-79.688000000000002</v>
      </c>
      <c r="DT20">
        <f t="shared" si="131"/>
        <v>-79.563000000000002</v>
      </c>
      <c r="DU20">
        <f t="shared" si="132"/>
        <v>-79.438000000000002</v>
      </c>
      <c r="DV20">
        <f t="shared" si="133"/>
        <v>-79.313000000000002</v>
      </c>
      <c r="DW20">
        <f t="shared" si="134"/>
        <v>-79.188000000000002</v>
      </c>
      <c r="DX20">
        <f t="shared" si="135"/>
        <v>-79.063000000000002</v>
      </c>
      <c r="DY20">
        <f t="shared" si="136"/>
        <v>-78.938000000000002</v>
      </c>
      <c r="DZ20">
        <f t="shared" si="137"/>
        <v>-78.813000000000002</v>
      </c>
      <c r="EA20">
        <f t="shared" si="138"/>
        <v>-78.688000000000002</v>
      </c>
      <c r="EB20">
        <f t="shared" si="139"/>
        <v>-78.563000000000002</v>
      </c>
      <c r="EC20">
        <f t="shared" si="140"/>
        <v>-78.438000000000002</v>
      </c>
      <c r="ED20">
        <f t="shared" si="141"/>
        <v>-78.313000000000002</v>
      </c>
      <c r="EE20">
        <f t="shared" si="142"/>
        <v>-78.188000000000002</v>
      </c>
      <c r="EF20">
        <f t="shared" si="143"/>
        <v>-78.063000000000002</v>
      </c>
      <c r="EG20">
        <f t="shared" si="144"/>
        <v>-77.938000000000002</v>
      </c>
      <c r="EH20">
        <f t="shared" si="145"/>
        <v>-77.813000000000002</v>
      </c>
      <c r="EI20">
        <f t="shared" si="146"/>
        <v>-77.688000000000002</v>
      </c>
      <c r="EJ20">
        <f t="shared" si="147"/>
        <v>-77.563000000000002</v>
      </c>
      <c r="EK20">
        <f t="shared" si="148"/>
        <v>-77.438000000000002</v>
      </c>
      <c r="EL20">
        <f t="shared" si="149"/>
        <v>-77.313000000000002</v>
      </c>
      <c r="EM20">
        <f t="shared" si="150"/>
        <v>-77.188000000000002</v>
      </c>
      <c r="EN20">
        <f t="shared" si="151"/>
        <v>-77.063000000000002</v>
      </c>
      <c r="EO20">
        <f t="shared" si="152"/>
        <v>-76.938000000000002</v>
      </c>
      <c r="EP20">
        <f t="shared" si="153"/>
        <v>-76.813000000000002</v>
      </c>
      <c r="EQ20">
        <f t="shared" si="154"/>
        <v>-76.688000000000002</v>
      </c>
      <c r="ER20">
        <f t="shared" si="155"/>
        <v>-76.563000000000002</v>
      </c>
      <c r="ES20">
        <f t="shared" si="156"/>
        <v>-76.438000000000002</v>
      </c>
      <c r="ET20">
        <f t="shared" si="157"/>
        <v>-76.313000000000002</v>
      </c>
      <c r="EU20">
        <f t="shared" si="158"/>
        <v>-76.188000000000002</v>
      </c>
      <c r="EV20">
        <f t="shared" si="159"/>
        <v>-76.063000000000002</v>
      </c>
      <c r="EW20">
        <f t="shared" si="160"/>
        <v>-75.938000000000002</v>
      </c>
      <c r="EX20">
        <f t="shared" si="161"/>
        <v>-75.813000000000002</v>
      </c>
      <c r="EY20">
        <f t="shared" si="162"/>
        <v>-75.688000000000002</v>
      </c>
      <c r="EZ20">
        <f t="shared" si="163"/>
        <v>-75.563000000000002</v>
      </c>
      <c r="FA20">
        <f t="shared" si="164"/>
        <v>-75.438000000000002</v>
      </c>
      <c r="FB20">
        <f t="shared" si="165"/>
        <v>-75.313000000000002</v>
      </c>
      <c r="FC20">
        <f t="shared" si="166"/>
        <v>-75.188000000000002</v>
      </c>
      <c r="FD20">
        <f t="shared" si="167"/>
        <v>-75.063000000000002</v>
      </c>
    </row>
    <row r="21" spans="1:160">
      <c r="A21">
        <f t="shared" si="168"/>
        <v>-94.938000000000002</v>
      </c>
      <c r="B21">
        <f t="shared" si="9"/>
        <v>-94.813000000000002</v>
      </c>
      <c r="C21">
        <f t="shared" si="10"/>
        <v>-94.688000000000002</v>
      </c>
      <c r="D21">
        <f t="shared" si="11"/>
        <v>-94.563000000000002</v>
      </c>
      <c r="E21">
        <f t="shared" si="12"/>
        <v>-94.438000000000002</v>
      </c>
      <c r="F21">
        <f t="shared" si="13"/>
        <v>-94.313000000000002</v>
      </c>
      <c r="G21">
        <f t="shared" si="14"/>
        <v>-94.188000000000002</v>
      </c>
      <c r="H21">
        <f t="shared" si="15"/>
        <v>-94.063000000000002</v>
      </c>
      <c r="I21">
        <f t="shared" si="16"/>
        <v>-93.938000000000002</v>
      </c>
      <c r="J21">
        <f t="shared" si="17"/>
        <v>-93.813000000000002</v>
      </c>
      <c r="K21">
        <f t="shared" si="18"/>
        <v>-93.688000000000002</v>
      </c>
      <c r="L21">
        <f t="shared" si="19"/>
        <v>-93.563000000000002</v>
      </c>
      <c r="M21">
        <f t="shared" si="20"/>
        <v>-93.438000000000002</v>
      </c>
      <c r="N21">
        <f t="shared" si="21"/>
        <v>-93.313000000000002</v>
      </c>
      <c r="O21">
        <f t="shared" si="22"/>
        <v>-93.188000000000002</v>
      </c>
      <c r="P21">
        <f t="shared" si="23"/>
        <v>-93.063000000000002</v>
      </c>
      <c r="Q21">
        <f t="shared" si="24"/>
        <v>-92.938000000000002</v>
      </c>
      <c r="R21">
        <f t="shared" si="25"/>
        <v>-92.813000000000002</v>
      </c>
      <c r="S21">
        <f t="shared" si="26"/>
        <v>-92.688000000000002</v>
      </c>
      <c r="T21">
        <f t="shared" si="27"/>
        <v>-92.563000000000002</v>
      </c>
      <c r="U21">
        <f t="shared" si="28"/>
        <v>-92.438000000000002</v>
      </c>
      <c r="V21">
        <f t="shared" si="29"/>
        <v>-92.313000000000002</v>
      </c>
      <c r="W21">
        <f t="shared" si="30"/>
        <v>-92.188000000000002</v>
      </c>
      <c r="X21">
        <f t="shared" si="31"/>
        <v>-92.063000000000002</v>
      </c>
      <c r="Y21">
        <f t="shared" si="32"/>
        <v>-91.938000000000002</v>
      </c>
      <c r="Z21">
        <f t="shared" si="33"/>
        <v>-91.813000000000002</v>
      </c>
      <c r="AA21">
        <f t="shared" si="34"/>
        <v>-91.688000000000002</v>
      </c>
      <c r="AB21">
        <f t="shared" si="35"/>
        <v>-91.563000000000002</v>
      </c>
      <c r="AC21">
        <f t="shared" si="36"/>
        <v>-91.438000000000002</v>
      </c>
      <c r="AD21">
        <f t="shared" si="37"/>
        <v>-91.313000000000002</v>
      </c>
      <c r="AE21">
        <f t="shared" si="38"/>
        <v>-91.188000000000002</v>
      </c>
      <c r="AF21">
        <f t="shared" si="39"/>
        <v>-91.063000000000002</v>
      </c>
      <c r="AG21">
        <f t="shared" si="40"/>
        <v>-90.938000000000002</v>
      </c>
      <c r="AH21">
        <f t="shared" si="41"/>
        <v>-90.813000000000002</v>
      </c>
      <c r="AI21">
        <f t="shared" si="42"/>
        <v>-90.688000000000002</v>
      </c>
      <c r="AJ21">
        <f t="shared" si="43"/>
        <v>-90.563000000000002</v>
      </c>
      <c r="AK21">
        <f t="shared" si="44"/>
        <v>-90.438000000000002</v>
      </c>
      <c r="AL21">
        <f t="shared" si="45"/>
        <v>-90.313000000000002</v>
      </c>
      <c r="AM21">
        <f t="shared" si="46"/>
        <v>-90.188000000000002</v>
      </c>
      <c r="AN21">
        <f t="shared" si="47"/>
        <v>-90.063000000000002</v>
      </c>
      <c r="AO21">
        <f t="shared" si="48"/>
        <v>-89.938000000000002</v>
      </c>
      <c r="AP21">
        <f t="shared" si="49"/>
        <v>-89.813000000000002</v>
      </c>
      <c r="AQ21">
        <f t="shared" si="50"/>
        <v>-89.688000000000002</v>
      </c>
      <c r="AR21">
        <f t="shared" si="51"/>
        <v>-89.563000000000002</v>
      </c>
      <c r="AS21">
        <f t="shared" si="52"/>
        <v>-89.438000000000002</v>
      </c>
      <c r="AT21">
        <f t="shared" si="53"/>
        <v>-89.313000000000002</v>
      </c>
      <c r="AU21">
        <f t="shared" si="54"/>
        <v>-89.188000000000002</v>
      </c>
      <c r="AV21">
        <f t="shared" si="55"/>
        <v>-89.063000000000002</v>
      </c>
      <c r="AW21">
        <f t="shared" si="56"/>
        <v>-88.938000000000002</v>
      </c>
      <c r="AX21">
        <f t="shared" si="57"/>
        <v>-88.813000000000002</v>
      </c>
      <c r="AY21">
        <f t="shared" si="58"/>
        <v>-88.688000000000002</v>
      </c>
      <c r="AZ21">
        <f t="shared" si="59"/>
        <v>-88.563000000000002</v>
      </c>
      <c r="BA21">
        <f t="shared" si="60"/>
        <v>-88.438000000000002</v>
      </c>
      <c r="BB21">
        <f t="shared" si="61"/>
        <v>-88.313000000000002</v>
      </c>
      <c r="BC21">
        <f t="shared" si="62"/>
        <v>-88.188000000000002</v>
      </c>
      <c r="BD21">
        <f t="shared" si="63"/>
        <v>-88.063000000000002</v>
      </c>
      <c r="BE21">
        <f t="shared" si="64"/>
        <v>-87.938000000000002</v>
      </c>
      <c r="BF21">
        <f t="shared" si="65"/>
        <v>-87.813000000000002</v>
      </c>
      <c r="BG21">
        <f t="shared" si="66"/>
        <v>-87.688000000000002</v>
      </c>
      <c r="BH21">
        <f t="shared" si="67"/>
        <v>-87.563000000000002</v>
      </c>
      <c r="BI21">
        <f t="shared" si="68"/>
        <v>-87.438000000000002</v>
      </c>
      <c r="BJ21">
        <f t="shared" si="69"/>
        <v>-87.313000000000002</v>
      </c>
      <c r="BK21">
        <f t="shared" si="70"/>
        <v>-87.188000000000002</v>
      </c>
      <c r="BL21">
        <f t="shared" si="71"/>
        <v>-87.063000000000002</v>
      </c>
      <c r="BM21">
        <f t="shared" si="72"/>
        <v>-86.938000000000002</v>
      </c>
      <c r="BN21">
        <f t="shared" si="73"/>
        <v>-86.813000000000002</v>
      </c>
      <c r="BO21">
        <f t="shared" si="74"/>
        <v>-86.688000000000002</v>
      </c>
      <c r="BP21">
        <f t="shared" si="75"/>
        <v>-86.563000000000002</v>
      </c>
      <c r="BQ21">
        <f t="shared" si="76"/>
        <v>-86.438000000000002</v>
      </c>
      <c r="BR21">
        <f t="shared" si="77"/>
        <v>-86.313000000000002</v>
      </c>
      <c r="BS21">
        <f t="shared" si="78"/>
        <v>-86.188000000000002</v>
      </c>
      <c r="BT21">
        <f t="shared" si="79"/>
        <v>-86.063000000000002</v>
      </c>
      <c r="BU21">
        <f t="shared" si="80"/>
        <v>-85.938000000000002</v>
      </c>
      <c r="BV21">
        <f t="shared" si="81"/>
        <v>-85.813000000000002</v>
      </c>
      <c r="BW21">
        <f t="shared" si="82"/>
        <v>-85.688000000000002</v>
      </c>
      <c r="BX21">
        <f t="shared" si="83"/>
        <v>-85.563000000000002</v>
      </c>
      <c r="BY21">
        <f t="shared" si="84"/>
        <v>-85.438000000000002</v>
      </c>
      <c r="BZ21">
        <f t="shared" si="85"/>
        <v>-85.313000000000002</v>
      </c>
      <c r="CA21">
        <f t="shared" si="86"/>
        <v>-85.188000000000002</v>
      </c>
      <c r="CB21">
        <f t="shared" si="87"/>
        <v>-85.063000000000002</v>
      </c>
      <c r="CC21">
        <f t="shared" si="88"/>
        <v>-84.938000000000002</v>
      </c>
      <c r="CD21">
        <f t="shared" si="89"/>
        <v>-84.813000000000002</v>
      </c>
      <c r="CE21">
        <f t="shared" si="90"/>
        <v>-84.688000000000002</v>
      </c>
      <c r="CF21">
        <f t="shared" si="91"/>
        <v>-84.563000000000002</v>
      </c>
      <c r="CG21">
        <f t="shared" si="92"/>
        <v>-84.438000000000002</v>
      </c>
      <c r="CH21">
        <f t="shared" si="93"/>
        <v>-84.313000000000002</v>
      </c>
      <c r="CI21">
        <f t="shared" si="94"/>
        <v>-84.188000000000002</v>
      </c>
      <c r="CJ21">
        <f t="shared" si="95"/>
        <v>-84.063000000000002</v>
      </c>
      <c r="CK21">
        <f t="shared" si="96"/>
        <v>-83.938000000000002</v>
      </c>
      <c r="CL21">
        <f t="shared" si="97"/>
        <v>-83.813000000000002</v>
      </c>
      <c r="CM21">
        <f t="shared" si="98"/>
        <v>-83.688000000000002</v>
      </c>
      <c r="CN21">
        <f t="shared" si="99"/>
        <v>-83.563000000000002</v>
      </c>
      <c r="CO21">
        <f t="shared" si="100"/>
        <v>-83.438000000000002</v>
      </c>
      <c r="CP21">
        <f t="shared" si="101"/>
        <v>-83.313000000000002</v>
      </c>
      <c r="CQ21">
        <f t="shared" si="102"/>
        <v>-83.188000000000002</v>
      </c>
      <c r="CR21">
        <f t="shared" si="103"/>
        <v>-83.063000000000002</v>
      </c>
      <c r="CS21">
        <f t="shared" si="104"/>
        <v>-82.938000000000002</v>
      </c>
      <c r="CT21">
        <f t="shared" si="105"/>
        <v>-82.813000000000002</v>
      </c>
      <c r="CU21">
        <f t="shared" si="106"/>
        <v>-82.688000000000002</v>
      </c>
      <c r="CV21">
        <f t="shared" si="107"/>
        <v>-82.563000000000002</v>
      </c>
      <c r="CW21">
        <f t="shared" si="108"/>
        <v>-82.438000000000002</v>
      </c>
      <c r="CX21">
        <f t="shared" si="109"/>
        <v>-82.313000000000002</v>
      </c>
      <c r="CY21">
        <f t="shared" si="110"/>
        <v>-82.188000000000002</v>
      </c>
      <c r="CZ21">
        <f t="shared" si="111"/>
        <v>-82.063000000000002</v>
      </c>
      <c r="DA21">
        <f t="shared" si="112"/>
        <v>-81.938000000000002</v>
      </c>
      <c r="DB21">
        <f t="shared" si="113"/>
        <v>-81.813000000000002</v>
      </c>
      <c r="DC21">
        <f t="shared" si="114"/>
        <v>-81.688000000000002</v>
      </c>
      <c r="DD21">
        <f t="shared" si="115"/>
        <v>-81.563000000000002</v>
      </c>
      <c r="DE21">
        <f t="shared" si="116"/>
        <v>-81.438000000000002</v>
      </c>
      <c r="DF21">
        <f t="shared" si="117"/>
        <v>-81.313000000000002</v>
      </c>
      <c r="DG21">
        <f t="shared" si="118"/>
        <v>-81.188000000000002</v>
      </c>
      <c r="DH21">
        <f t="shared" si="119"/>
        <v>-81.063000000000002</v>
      </c>
      <c r="DI21">
        <f t="shared" si="120"/>
        <v>-80.938000000000002</v>
      </c>
      <c r="DJ21">
        <f t="shared" si="121"/>
        <v>-80.813000000000002</v>
      </c>
      <c r="DK21">
        <f t="shared" si="122"/>
        <v>-80.688000000000002</v>
      </c>
      <c r="DL21">
        <f t="shared" si="123"/>
        <v>-80.563000000000002</v>
      </c>
      <c r="DM21">
        <f t="shared" si="124"/>
        <v>-80.438000000000002</v>
      </c>
      <c r="DN21">
        <f t="shared" si="125"/>
        <v>-80.313000000000002</v>
      </c>
      <c r="DO21">
        <f t="shared" si="126"/>
        <v>-80.188000000000002</v>
      </c>
      <c r="DP21">
        <f t="shared" si="127"/>
        <v>-80.063000000000002</v>
      </c>
      <c r="DQ21">
        <f t="shared" si="128"/>
        <v>-79.938000000000002</v>
      </c>
      <c r="DR21">
        <f t="shared" si="129"/>
        <v>-79.813000000000002</v>
      </c>
      <c r="DS21">
        <f t="shared" si="130"/>
        <v>-79.688000000000002</v>
      </c>
      <c r="DT21">
        <f t="shared" si="131"/>
        <v>-79.563000000000002</v>
      </c>
      <c r="DU21">
        <f t="shared" si="132"/>
        <v>-79.438000000000002</v>
      </c>
      <c r="DV21">
        <f t="shared" si="133"/>
        <v>-79.313000000000002</v>
      </c>
      <c r="DW21">
        <f t="shared" si="134"/>
        <v>-79.188000000000002</v>
      </c>
      <c r="DX21">
        <f t="shared" si="135"/>
        <v>-79.063000000000002</v>
      </c>
      <c r="DY21">
        <f t="shared" si="136"/>
        <v>-78.938000000000002</v>
      </c>
      <c r="DZ21">
        <f t="shared" si="137"/>
        <v>-78.813000000000002</v>
      </c>
      <c r="EA21">
        <f t="shared" si="138"/>
        <v>-78.688000000000002</v>
      </c>
      <c r="EB21">
        <f t="shared" si="139"/>
        <v>-78.563000000000002</v>
      </c>
      <c r="EC21">
        <f t="shared" si="140"/>
        <v>-78.438000000000002</v>
      </c>
      <c r="ED21">
        <f t="shared" si="141"/>
        <v>-78.313000000000002</v>
      </c>
      <c r="EE21">
        <f t="shared" si="142"/>
        <v>-78.188000000000002</v>
      </c>
      <c r="EF21">
        <f t="shared" si="143"/>
        <v>-78.063000000000002</v>
      </c>
      <c r="EG21">
        <f t="shared" si="144"/>
        <v>-77.938000000000002</v>
      </c>
      <c r="EH21">
        <f t="shared" si="145"/>
        <v>-77.813000000000002</v>
      </c>
      <c r="EI21">
        <f t="shared" si="146"/>
        <v>-77.688000000000002</v>
      </c>
      <c r="EJ21">
        <f t="shared" si="147"/>
        <v>-77.563000000000002</v>
      </c>
      <c r="EK21">
        <f t="shared" si="148"/>
        <v>-77.438000000000002</v>
      </c>
      <c r="EL21">
        <f t="shared" si="149"/>
        <v>-77.313000000000002</v>
      </c>
      <c r="EM21">
        <f t="shared" si="150"/>
        <v>-77.188000000000002</v>
      </c>
      <c r="EN21">
        <f t="shared" si="151"/>
        <v>-77.063000000000002</v>
      </c>
      <c r="EO21">
        <f t="shared" si="152"/>
        <v>-76.938000000000002</v>
      </c>
      <c r="EP21">
        <f t="shared" si="153"/>
        <v>-76.813000000000002</v>
      </c>
      <c r="EQ21">
        <f t="shared" si="154"/>
        <v>-76.688000000000002</v>
      </c>
      <c r="ER21">
        <f t="shared" si="155"/>
        <v>-76.563000000000002</v>
      </c>
      <c r="ES21">
        <f t="shared" si="156"/>
        <v>-76.438000000000002</v>
      </c>
      <c r="ET21">
        <f t="shared" si="157"/>
        <v>-76.313000000000002</v>
      </c>
      <c r="EU21">
        <f t="shared" si="158"/>
        <v>-76.188000000000002</v>
      </c>
      <c r="EV21">
        <f t="shared" si="159"/>
        <v>-76.063000000000002</v>
      </c>
      <c r="EW21">
        <f t="shared" si="160"/>
        <v>-75.938000000000002</v>
      </c>
      <c r="EX21">
        <f t="shared" si="161"/>
        <v>-75.813000000000002</v>
      </c>
      <c r="EY21">
        <f t="shared" si="162"/>
        <v>-75.688000000000002</v>
      </c>
      <c r="EZ21">
        <f t="shared" si="163"/>
        <v>-75.563000000000002</v>
      </c>
      <c r="FA21">
        <f t="shared" si="164"/>
        <v>-75.438000000000002</v>
      </c>
      <c r="FB21">
        <f t="shared" si="165"/>
        <v>-75.313000000000002</v>
      </c>
      <c r="FC21">
        <f t="shared" si="166"/>
        <v>-75.188000000000002</v>
      </c>
      <c r="FD21">
        <f t="shared" si="167"/>
        <v>-75.063000000000002</v>
      </c>
    </row>
    <row r="22" spans="1:160">
      <c r="A22">
        <f t="shared" ref="A22:A31" si="169">-95.0005+0.125/2</f>
        <v>-94.938000000000002</v>
      </c>
      <c r="B22">
        <f t="shared" si="9"/>
        <v>-94.813000000000002</v>
      </c>
      <c r="C22">
        <f t="shared" si="10"/>
        <v>-94.688000000000002</v>
      </c>
      <c r="D22">
        <f t="shared" si="11"/>
        <v>-94.563000000000002</v>
      </c>
      <c r="E22">
        <f t="shared" si="12"/>
        <v>-94.438000000000002</v>
      </c>
      <c r="F22">
        <f t="shared" si="13"/>
        <v>-94.313000000000002</v>
      </c>
      <c r="G22">
        <f t="shared" si="14"/>
        <v>-94.188000000000002</v>
      </c>
      <c r="H22">
        <f t="shared" si="15"/>
        <v>-94.063000000000002</v>
      </c>
      <c r="I22">
        <f t="shared" si="16"/>
        <v>-93.938000000000002</v>
      </c>
      <c r="J22">
        <f t="shared" si="17"/>
        <v>-93.813000000000002</v>
      </c>
      <c r="K22">
        <f t="shared" si="18"/>
        <v>-93.688000000000002</v>
      </c>
      <c r="L22">
        <f t="shared" si="19"/>
        <v>-93.563000000000002</v>
      </c>
      <c r="M22">
        <f t="shared" si="20"/>
        <v>-93.438000000000002</v>
      </c>
      <c r="N22">
        <f t="shared" si="21"/>
        <v>-93.313000000000002</v>
      </c>
      <c r="O22">
        <f t="shared" si="22"/>
        <v>-93.188000000000002</v>
      </c>
      <c r="P22">
        <f t="shared" si="23"/>
        <v>-93.063000000000002</v>
      </c>
      <c r="Q22">
        <f t="shared" si="24"/>
        <v>-92.938000000000002</v>
      </c>
      <c r="R22">
        <f t="shared" si="25"/>
        <v>-92.813000000000002</v>
      </c>
      <c r="S22">
        <f t="shared" si="26"/>
        <v>-92.688000000000002</v>
      </c>
      <c r="T22">
        <f t="shared" si="27"/>
        <v>-92.563000000000002</v>
      </c>
      <c r="U22">
        <f t="shared" si="28"/>
        <v>-92.438000000000002</v>
      </c>
      <c r="V22">
        <f t="shared" si="29"/>
        <v>-92.313000000000002</v>
      </c>
      <c r="W22">
        <f t="shared" si="30"/>
        <v>-92.188000000000002</v>
      </c>
      <c r="X22">
        <f t="shared" si="31"/>
        <v>-92.063000000000002</v>
      </c>
      <c r="Y22">
        <f t="shared" si="32"/>
        <v>-91.938000000000002</v>
      </c>
      <c r="Z22">
        <f t="shared" si="33"/>
        <v>-91.813000000000002</v>
      </c>
      <c r="AA22">
        <f t="shared" si="34"/>
        <v>-91.688000000000002</v>
      </c>
      <c r="AB22">
        <f t="shared" si="35"/>
        <v>-91.563000000000002</v>
      </c>
      <c r="AC22">
        <f t="shared" si="36"/>
        <v>-91.438000000000002</v>
      </c>
      <c r="AD22">
        <f t="shared" si="37"/>
        <v>-91.313000000000002</v>
      </c>
      <c r="AE22">
        <f t="shared" si="38"/>
        <v>-91.188000000000002</v>
      </c>
      <c r="AF22">
        <f t="shared" si="39"/>
        <v>-91.063000000000002</v>
      </c>
      <c r="AG22">
        <f t="shared" si="40"/>
        <v>-90.938000000000002</v>
      </c>
      <c r="AH22">
        <f t="shared" si="41"/>
        <v>-90.813000000000002</v>
      </c>
      <c r="AI22">
        <f t="shared" si="42"/>
        <v>-90.688000000000002</v>
      </c>
      <c r="AJ22">
        <f t="shared" si="43"/>
        <v>-90.563000000000002</v>
      </c>
      <c r="AK22">
        <f t="shared" si="44"/>
        <v>-90.438000000000002</v>
      </c>
      <c r="AL22">
        <f t="shared" si="45"/>
        <v>-90.313000000000002</v>
      </c>
      <c r="AM22">
        <f t="shared" si="46"/>
        <v>-90.188000000000002</v>
      </c>
      <c r="AN22">
        <f t="shared" si="47"/>
        <v>-90.063000000000002</v>
      </c>
      <c r="AO22">
        <f t="shared" si="48"/>
        <v>-89.938000000000002</v>
      </c>
      <c r="AP22">
        <f t="shared" si="49"/>
        <v>-89.813000000000002</v>
      </c>
      <c r="AQ22">
        <f t="shared" si="50"/>
        <v>-89.688000000000002</v>
      </c>
      <c r="AR22">
        <f t="shared" si="51"/>
        <v>-89.563000000000002</v>
      </c>
      <c r="AS22">
        <f t="shared" si="52"/>
        <v>-89.438000000000002</v>
      </c>
      <c r="AT22">
        <f t="shared" si="53"/>
        <v>-89.313000000000002</v>
      </c>
      <c r="AU22">
        <f t="shared" si="54"/>
        <v>-89.188000000000002</v>
      </c>
      <c r="AV22">
        <f t="shared" si="55"/>
        <v>-89.063000000000002</v>
      </c>
      <c r="AW22">
        <f t="shared" si="56"/>
        <v>-88.938000000000002</v>
      </c>
      <c r="AX22">
        <f t="shared" si="57"/>
        <v>-88.813000000000002</v>
      </c>
      <c r="AY22">
        <f t="shared" si="58"/>
        <v>-88.688000000000002</v>
      </c>
      <c r="AZ22">
        <f t="shared" si="59"/>
        <v>-88.563000000000002</v>
      </c>
      <c r="BA22">
        <f t="shared" si="60"/>
        <v>-88.438000000000002</v>
      </c>
      <c r="BB22">
        <f t="shared" si="61"/>
        <v>-88.313000000000002</v>
      </c>
      <c r="BC22">
        <f t="shared" si="62"/>
        <v>-88.188000000000002</v>
      </c>
      <c r="BD22">
        <f t="shared" si="63"/>
        <v>-88.063000000000002</v>
      </c>
      <c r="BE22">
        <f t="shared" si="64"/>
        <v>-87.938000000000002</v>
      </c>
      <c r="BF22">
        <f t="shared" si="65"/>
        <v>-87.813000000000002</v>
      </c>
      <c r="BG22">
        <f t="shared" si="66"/>
        <v>-87.688000000000002</v>
      </c>
      <c r="BH22">
        <f t="shared" si="67"/>
        <v>-87.563000000000002</v>
      </c>
      <c r="BI22">
        <f t="shared" si="68"/>
        <v>-87.438000000000002</v>
      </c>
      <c r="BJ22">
        <f t="shared" si="69"/>
        <v>-87.313000000000002</v>
      </c>
      <c r="BK22">
        <f t="shared" si="70"/>
        <v>-87.188000000000002</v>
      </c>
      <c r="BL22">
        <f t="shared" si="71"/>
        <v>-87.063000000000002</v>
      </c>
      <c r="BM22">
        <f t="shared" si="72"/>
        <v>-86.938000000000002</v>
      </c>
      <c r="BN22">
        <f t="shared" si="73"/>
        <v>-86.813000000000002</v>
      </c>
      <c r="BO22">
        <f t="shared" si="74"/>
        <v>-86.688000000000002</v>
      </c>
      <c r="BP22">
        <f t="shared" si="75"/>
        <v>-86.563000000000002</v>
      </c>
      <c r="BQ22">
        <f t="shared" si="76"/>
        <v>-86.438000000000002</v>
      </c>
      <c r="BR22">
        <f t="shared" si="77"/>
        <v>-86.313000000000002</v>
      </c>
      <c r="BS22">
        <f t="shared" si="78"/>
        <v>-86.188000000000002</v>
      </c>
      <c r="BT22">
        <f t="shared" si="79"/>
        <v>-86.063000000000002</v>
      </c>
      <c r="BU22">
        <f t="shared" si="80"/>
        <v>-85.938000000000002</v>
      </c>
      <c r="BV22">
        <f t="shared" si="81"/>
        <v>-85.813000000000002</v>
      </c>
      <c r="BW22">
        <f t="shared" si="82"/>
        <v>-85.688000000000002</v>
      </c>
      <c r="BX22">
        <f t="shared" si="83"/>
        <v>-85.563000000000002</v>
      </c>
      <c r="BY22">
        <f t="shared" si="84"/>
        <v>-85.438000000000002</v>
      </c>
      <c r="BZ22">
        <f t="shared" si="85"/>
        <v>-85.313000000000002</v>
      </c>
      <c r="CA22">
        <f t="shared" si="86"/>
        <v>-85.188000000000002</v>
      </c>
      <c r="CB22">
        <f t="shared" si="87"/>
        <v>-85.063000000000002</v>
      </c>
      <c r="CC22">
        <f t="shared" si="88"/>
        <v>-84.938000000000002</v>
      </c>
      <c r="CD22">
        <f t="shared" si="89"/>
        <v>-84.813000000000002</v>
      </c>
      <c r="CE22">
        <f t="shared" si="90"/>
        <v>-84.688000000000002</v>
      </c>
      <c r="CF22">
        <f t="shared" si="91"/>
        <v>-84.563000000000002</v>
      </c>
      <c r="CG22">
        <f t="shared" si="92"/>
        <v>-84.438000000000002</v>
      </c>
      <c r="CH22">
        <f t="shared" si="93"/>
        <v>-84.313000000000002</v>
      </c>
      <c r="CI22">
        <f t="shared" si="94"/>
        <v>-84.188000000000002</v>
      </c>
      <c r="CJ22">
        <f t="shared" si="95"/>
        <v>-84.063000000000002</v>
      </c>
      <c r="CK22">
        <f t="shared" si="96"/>
        <v>-83.938000000000002</v>
      </c>
      <c r="CL22">
        <f t="shared" si="97"/>
        <v>-83.813000000000002</v>
      </c>
      <c r="CM22">
        <f t="shared" si="98"/>
        <v>-83.688000000000002</v>
      </c>
      <c r="CN22">
        <f t="shared" si="99"/>
        <v>-83.563000000000002</v>
      </c>
      <c r="CO22">
        <f t="shared" si="100"/>
        <v>-83.438000000000002</v>
      </c>
      <c r="CP22">
        <f t="shared" si="101"/>
        <v>-83.313000000000002</v>
      </c>
      <c r="CQ22">
        <f t="shared" si="102"/>
        <v>-83.188000000000002</v>
      </c>
      <c r="CR22">
        <f t="shared" si="103"/>
        <v>-83.063000000000002</v>
      </c>
      <c r="CS22">
        <f t="shared" si="104"/>
        <v>-82.938000000000002</v>
      </c>
      <c r="CT22">
        <f t="shared" si="105"/>
        <v>-82.813000000000002</v>
      </c>
      <c r="CU22">
        <f t="shared" si="106"/>
        <v>-82.688000000000002</v>
      </c>
      <c r="CV22">
        <f t="shared" si="107"/>
        <v>-82.563000000000002</v>
      </c>
      <c r="CW22">
        <f t="shared" si="108"/>
        <v>-82.438000000000002</v>
      </c>
      <c r="CX22">
        <f t="shared" si="109"/>
        <v>-82.313000000000002</v>
      </c>
      <c r="CY22">
        <f t="shared" si="110"/>
        <v>-82.188000000000002</v>
      </c>
      <c r="CZ22">
        <f t="shared" si="111"/>
        <v>-82.063000000000002</v>
      </c>
      <c r="DA22">
        <f t="shared" si="112"/>
        <v>-81.938000000000002</v>
      </c>
      <c r="DB22">
        <f t="shared" si="113"/>
        <v>-81.813000000000002</v>
      </c>
      <c r="DC22">
        <f t="shared" si="114"/>
        <v>-81.688000000000002</v>
      </c>
      <c r="DD22">
        <f t="shared" si="115"/>
        <v>-81.563000000000002</v>
      </c>
      <c r="DE22">
        <f t="shared" si="116"/>
        <v>-81.438000000000002</v>
      </c>
      <c r="DF22">
        <f t="shared" si="117"/>
        <v>-81.313000000000002</v>
      </c>
      <c r="DG22">
        <f t="shared" si="118"/>
        <v>-81.188000000000002</v>
      </c>
      <c r="DH22">
        <f t="shared" si="119"/>
        <v>-81.063000000000002</v>
      </c>
      <c r="DI22">
        <f t="shared" si="120"/>
        <v>-80.938000000000002</v>
      </c>
      <c r="DJ22">
        <f t="shared" si="121"/>
        <v>-80.813000000000002</v>
      </c>
      <c r="DK22">
        <f t="shared" si="122"/>
        <v>-80.688000000000002</v>
      </c>
      <c r="DL22">
        <f t="shared" si="123"/>
        <v>-80.563000000000002</v>
      </c>
      <c r="DM22">
        <f t="shared" si="124"/>
        <v>-80.438000000000002</v>
      </c>
      <c r="DN22">
        <f t="shared" si="125"/>
        <v>-80.313000000000002</v>
      </c>
      <c r="DO22">
        <f t="shared" si="126"/>
        <v>-80.188000000000002</v>
      </c>
      <c r="DP22">
        <f t="shared" si="127"/>
        <v>-80.063000000000002</v>
      </c>
      <c r="DQ22">
        <f t="shared" si="128"/>
        <v>-79.938000000000002</v>
      </c>
      <c r="DR22">
        <f t="shared" si="129"/>
        <v>-79.813000000000002</v>
      </c>
      <c r="DS22">
        <f t="shared" si="130"/>
        <v>-79.688000000000002</v>
      </c>
      <c r="DT22">
        <f t="shared" si="131"/>
        <v>-79.563000000000002</v>
      </c>
      <c r="DU22">
        <f t="shared" si="132"/>
        <v>-79.438000000000002</v>
      </c>
      <c r="DV22">
        <f t="shared" si="133"/>
        <v>-79.313000000000002</v>
      </c>
      <c r="DW22">
        <f t="shared" si="134"/>
        <v>-79.188000000000002</v>
      </c>
      <c r="DX22">
        <f t="shared" si="135"/>
        <v>-79.063000000000002</v>
      </c>
      <c r="DY22">
        <f t="shared" si="136"/>
        <v>-78.938000000000002</v>
      </c>
      <c r="DZ22">
        <f t="shared" si="137"/>
        <v>-78.813000000000002</v>
      </c>
      <c r="EA22">
        <f t="shared" si="138"/>
        <v>-78.688000000000002</v>
      </c>
      <c r="EB22">
        <f t="shared" si="139"/>
        <v>-78.563000000000002</v>
      </c>
      <c r="EC22">
        <f t="shared" si="140"/>
        <v>-78.438000000000002</v>
      </c>
      <c r="ED22">
        <f t="shared" si="141"/>
        <v>-78.313000000000002</v>
      </c>
      <c r="EE22">
        <f t="shared" si="142"/>
        <v>-78.188000000000002</v>
      </c>
      <c r="EF22">
        <f t="shared" si="143"/>
        <v>-78.063000000000002</v>
      </c>
      <c r="EG22">
        <f t="shared" si="144"/>
        <v>-77.938000000000002</v>
      </c>
      <c r="EH22">
        <f t="shared" si="145"/>
        <v>-77.813000000000002</v>
      </c>
      <c r="EI22">
        <f t="shared" si="146"/>
        <v>-77.688000000000002</v>
      </c>
      <c r="EJ22">
        <f t="shared" si="147"/>
        <v>-77.563000000000002</v>
      </c>
      <c r="EK22">
        <f t="shared" si="148"/>
        <v>-77.438000000000002</v>
      </c>
      <c r="EL22">
        <f t="shared" si="149"/>
        <v>-77.313000000000002</v>
      </c>
      <c r="EM22">
        <f t="shared" si="150"/>
        <v>-77.188000000000002</v>
      </c>
      <c r="EN22">
        <f t="shared" si="151"/>
        <v>-77.063000000000002</v>
      </c>
      <c r="EO22">
        <f t="shared" si="152"/>
        <v>-76.938000000000002</v>
      </c>
      <c r="EP22">
        <f t="shared" si="153"/>
        <v>-76.813000000000002</v>
      </c>
      <c r="EQ22">
        <f t="shared" si="154"/>
        <v>-76.688000000000002</v>
      </c>
      <c r="ER22">
        <f t="shared" si="155"/>
        <v>-76.563000000000002</v>
      </c>
      <c r="ES22">
        <f t="shared" si="156"/>
        <v>-76.438000000000002</v>
      </c>
      <c r="ET22">
        <f t="shared" si="157"/>
        <v>-76.313000000000002</v>
      </c>
      <c r="EU22">
        <f t="shared" si="158"/>
        <v>-76.188000000000002</v>
      </c>
      <c r="EV22">
        <f t="shared" si="159"/>
        <v>-76.063000000000002</v>
      </c>
      <c r="EW22">
        <f t="shared" si="160"/>
        <v>-75.938000000000002</v>
      </c>
      <c r="EX22">
        <f t="shared" si="161"/>
        <v>-75.813000000000002</v>
      </c>
      <c r="EY22">
        <f t="shared" si="162"/>
        <v>-75.688000000000002</v>
      </c>
      <c r="EZ22">
        <f t="shared" si="163"/>
        <v>-75.563000000000002</v>
      </c>
      <c r="FA22">
        <f t="shared" si="164"/>
        <v>-75.438000000000002</v>
      </c>
      <c r="FB22">
        <f t="shared" si="165"/>
        <v>-75.313000000000002</v>
      </c>
      <c r="FC22">
        <f t="shared" si="166"/>
        <v>-75.188000000000002</v>
      </c>
      <c r="FD22">
        <f t="shared" si="167"/>
        <v>-75.063000000000002</v>
      </c>
    </row>
    <row r="23" spans="1:160">
      <c r="A23">
        <f t="shared" si="169"/>
        <v>-94.938000000000002</v>
      </c>
      <c r="B23">
        <f t="shared" si="9"/>
        <v>-94.813000000000002</v>
      </c>
      <c r="C23">
        <f t="shared" si="10"/>
        <v>-94.688000000000002</v>
      </c>
      <c r="D23">
        <f t="shared" si="11"/>
        <v>-94.563000000000002</v>
      </c>
      <c r="E23">
        <f t="shared" si="12"/>
        <v>-94.438000000000002</v>
      </c>
      <c r="F23">
        <f t="shared" si="13"/>
        <v>-94.313000000000002</v>
      </c>
      <c r="G23">
        <f t="shared" si="14"/>
        <v>-94.188000000000002</v>
      </c>
      <c r="H23">
        <f t="shared" si="15"/>
        <v>-94.063000000000002</v>
      </c>
      <c r="I23">
        <f t="shared" si="16"/>
        <v>-93.938000000000002</v>
      </c>
      <c r="J23">
        <f t="shared" si="17"/>
        <v>-93.813000000000002</v>
      </c>
      <c r="K23">
        <f t="shared" si="18"/>
        <v>-93.688000000000002</v>
      </c>
      <c r="L23">
        <f t="shared" si="19"/>
        <v>-93.563000000000002</v>
      </c>
      <c r="M23">
        <f t="shared" si="20"/>
        <v>-93.438000000000002</v>
      </c>
      <c r="N23">
        <f t="shared" si="21"/>
        <v>-93.313000000000002</v>
      </c>
      <c r="O23">
        <f t="shared" si="22"/>
        <v>-93.188000000000002</v>
      </c>
      <c r="P23">
        <f t="shared" si="23"/>
        <v>-93.063000000000002</v>
      </c>
      <c r="Q23">
        <f t="shared" si="24"/>
        <v>-92.938000000000002</v>
      </c>
      <c r="R23">
        <f t="shared" si="25"/>
        <v>-92.813000000000002</v>
      </c>
      <c r="S23">
        <f t="shared" si="26"/>
        <v>-92.688000000000002</v>
      </c>
      <c r="T23">
        <f t="shared" si="27"/>
        <v>-92.563000000000002</v>
      </c>
      <c r="U23">
        <f t="shared" si="28"/>
        <v>-92.438000000000002</v>
      </c>
      <c r="V23">
        <f t="shared" si="29"/>
        <v>-92.313000000000002</v>
      </c>
      <c r="W23">
        <f t="shared" si="30"/>
        <v>-92.188000000000002</v>
      </c>
      <c r="X23">
        <f t="shared" si="31"/>
        <v>-92.063000000000002</v>
      </c>
      <c r="Y23">
        <f t="shared" si="32"/>
        <v>-91.938000000000002</v>
      </c>
      <c r="Z23">
        <f t="shared" si="33"/>
        <v>-91.813000000000002</v>
      </c>
      <c r="AA23">
        <f t="shared" si="34"/>
        <v>-91.688000000000002</v>
      </c>
      <c r="AB23">
        <f t="shared" si="35"/>
        <v>-91.563000000000002</v>
      </c>
      <c r="AC23">
        <f t="shared" si="36"/>
        <v>-91.438000000000002</v>
      </c>
      <c r="AD23">
        <f t="shared" si="37"/>
        <v>-91.313000000000002</v>
      </c>
      <c r="AE23">
        <f t="shared" si="38"/>
        <v>-91.188000000000002</v>
      </c>
      <c r="AF23">
        <f t="shared" si="39"/>
        <v>-91.063000000000002</v>
      </c>
      <c r="AG23">
        <f t="shared" si="40"/>
        <v>-90.938000000000002</v>
      </c>
      <c r="AH23">
        <f t="shared" si="41"/>
        <v>-90.813000000000002</v>
      </c>
      <c r="AI23">
        <f t="shared" si="42"/>
        <v>-90.688000000000002</v>
      </c>
      <c r="AJ23">
        <f t="shared" si="43"/>
        <v>-90.563000000000002</v>
      </c>
      <c r="AK23">
        <f t="shared" si="44"/>
        <v>-90.438000000000002</v>
      </c>
      <c r="AL23">
        <f t="shared" si="45"/>
        <v>-90.313000000000002</v>
      </c>
      <c r="AM23">
        <f t="shared" si="46"/>
        <v>-90.188000000000002</v>
      </c>
      <c r="AN23">
        <f t="shared" si="47"/>
        <v>-90.063000000000002</v>
      </c>
      <c r="AO23">
        <f t="shared" si="48"/>
        <v>-89.938000000000002</v>
      </c>
      <c r="AP23">
        <f t="shared" si="49"/>
        <v>-89.813000000000002</v>
      </c>
      <c r="AQ23">
        <f t="shared" si="50"/>
        <v>-89.688000000000002</v>
      </c>
      <c r="AR23">
        <f t="shared" si="51"/>
        <v>-89.563000000000002</v>
      </c>
      <c r="AS23">
        <f t="shared" si="52"/>
        <v>-89.438000000000002</v>
      </c>
      <c r="AT23">
        <f t="shared" si="53"/>
        <v>-89.313000000000002</v>
      </c>
      <c r="AU23">
        <f t="shared" si="54"/>
        <v>-89.188000000000002</v>
      </c>
      <c r="AV23">
        <f t="shared" si="55"/>
        <v>-89.063000000000002</v>
      </c>
      <c r="AW23">
        <f t="shared" si="56"/>
        <v>-88.938000000000002</v>
      </c>
      <c r="AX23">
        <f t="shared" si="57"/>
        <v>-88.813000000000002</v>
      </c>
      <c r="AY23">
        <f t="shared" si="58"/>
        <v>-88.688000000000002</v>
      </c>
      <c r="AZ23">
        <f t="shared" si="59"/>
        <v>-88.563000000000002</v>
      </c>
      <c r="BA23">
        <f t="shared" si="60"/>
        <v>-88.438000000000002</v>
      </c>
      <c r="BB23">
        <f t="shared" si="61"/>
        <v>-88.313000000000002</v>
      </c>
      <c r="BC23">
        <f t="shared" si="62"/>
        <v>-88.188000000000002</v>
      </c>
      <c r="BD23">
        <f t="shared" si="63"/>
        <v>-88.063000000000002</v>
      </c>
      <c r="BE23">
        <f t="shared" si="64"/>
        <v>-87.938000000000002</v>
      </c>
      <c r="BF23">
        <f t="shared" si="65"/>
        <v>-87.813000000000002</v>
      </c>
      <c r="BG23">
        <f t="shared" si="66"/>
        <v>-87.688000000000002</v>
      </c>
      <c r="BH23">
        <f t="shared" si="67"/>
        <v>-87.563000000000002</v>
      </c>
      <c r="BI23">
        <f t="shared" si="68"/>
        <v>-87.438000000000002</v>
      </c>
      <c r="BJ23">
        <f t="shared" si="69"/>
        <v>-87.313000000000002</v>
      </c>
      <c r="BK23">
        <f t="shared" si="70"/>
        <v>-87.188000000000002</v>
      </c>
      <c r="BL23">
        <f t="shared" si="71"/>
        <v>-87.063000000000002</v>
      </c>
      <c r="BM23">
        <f t="shared" si="72"/>
        <v>-86.938000000000002</v>
      </c>
      <c r="BN23">
        <f t="shared" si="73"/>
        <v>-86.813000000000002</v>
      </c>
      <c r="BO23">
        <f t="shared" si="74"/>
        <v>-86.688000000000002</v>
      </c>
      <c r="BP23">
        <f t="shared" si="75"/>
        <v>-86.563000000000002</v>
      </c>
      <c r="BQ23">
        <f t="shared" si="76"/>
        <v>-86.438000000000002</v>
      </c>
      <c r="BR23">
        <f t="shared" si="77"/>
        <v>-86.313000000000002</v>
      </c>
      <c r="BS23">
        <f t="shared" si="78"/>
        <v>-86.188000000000002</v>
      </c>
      <c r="BT23">
        <f t="shared" si="79"/>
        <v>-86.063000000000002</v>
      </c>
      <c r="BU23">
        <f t="shared" si="80"/>
        <v>-85.938000000000002</v>
      </c>
      <c r="BV23">
        <f t="shared" si="81"/>
        <v>-85.813000000000002</v>
      </c>
      <c r="BW23">
        <f t="shared" si="82"/>
        <v>-85.688000000000002</v>
      </c>
      <c r="BX23">
        <f t="shared" si="83"/>
        <v>-85.563000000000002</v>
      </c>
      <c r="BY23">
        <f t="shared" si="84"/>
        <v>-85.438000000000002</v>
      </c>
      <c r="BZ23">
        <f t="shared" si="85"/>
        <v>-85.313000000000002</v>
      </c>
      <c r="CA23">
        <f t="shared" si="86"/>
        <v>-85.188000000000002</v>
      </c>
      <c r="CB23">
        <f t="shared" si="87"/>
        <v>-85.063000000000002</v>
      </c>
      <c r="CC23">
        <f t="shared" si="88"/>
        <v>-84.938000000000002</v>
      </c>
      <c r="CD23">
        <f t="shared" si="89"/>
        <v>-84.813000000000002</v>
      </c>
      <c r="CE23">
        <f t="shared" si="90"/>
        <v>-84.688000000000002</v>
      </c>
      <c r="CF23">
        <f t="shared" si="91"/>
        <v>-84.563000000000002</v>
      </c>
      <c r="CG23">
        <f t="shared" si="92"/>
        <v>-84.438000000000002</v>
      </c>
      <c r="CH23">
        <f t="shared" si="93"/>
        <v>-84.313000000000002</v>
      </c>
      <c r="CI23">
        <f t="shared" si="94"/>
        <v>-84.188000000000002</v>
      </c>
      <c r="CJ23">
        <f t="shared" si="95"/>
        <v>-84.063000000000002</v>
      </c>
      <c r="CK23">
        <f t="shared" si="96"/>
        <v>-83.938000000000002</v>
      </c>
      <c r="CL23">
        <f t="shared" si="97"/>
        <v>-83.813000000000002</v>
      </c>
      <c r="CM23">
        <f t="shared" si="98"/>
        <v>-83.688000000000002</v>
      </c>
      <c r="CN23">
        <f t="shared" si="99"/>
        <v>-83.563000000000002</v>
      </c>
      <c r="CO23">
        <f t="shared" si="100"/>
        <v>-83.438000000000002</v>
      </c>
      <c r="CP23">
        <f t="shared" si="101"/>
        <v>-83.313000000000002</v>
      </c>
      <c r="CQ23">
        <f t="shared" si="102"/>
        <v>-83.188000000000002</v>
      </c>
      <c r="CR23">
        <f t="shared" si="103"/>
        <v>-83.063000000000002</v>
      </c>
      <c r="CS23">
        <f t="shared" si="104"/>
        <v>-82.938000000000002</v>
      </c>
      <c r="CT23">
        <f t="shared" si="105"/>
        <v>-82.813000000000002</v>
      </c>
      <c r="CU23">
        <f t="shared" si="106"/>
        <v>-82.688000000000002</v>
      </c>
      <c r="CV23">
        <f t="shared" si="107"/>
        <v>-82.563000000000002</v>
      </c>
      <c r="CW23">
        <f t="shared" si="108"/>
        <v>-82.438000000000002</v>
      </c>
      <c r="CX23">
        <f t="shared" si="109"/>
        <v>-82.313000000000002</v>
      </c>
      <c r="CY23">
        <f t="shared" si="110"/>
        <v>-82.188000000000002</v>
      </c>
      <c r="CZ23">
        <f t="shared" si="111"/>
        <v>-82.063000000000002</v>
      </c>
      <c r="DA23">
        <f t="shared" si="112"/>
        <v>-81.938000000000002</v>
      </c>
      <c r="DB23">
        <f t="shared" si="113"/>
        <v>-81.813000000000002</v>
      </c>
      <c r="DC23">
        <f t="shared" si="114"/>
        <v>-81.688000000000002</v>
      </c>
      <c r="DD23">
        <f t="shared" si="115"/>
        <v>-81.563000000000002</v>
      </c>
      <c r="DE23">
        <f t="shared" si="116"/>
        <v>-81.438000000000002</v>
      </c>
      <c r="DF23">
        <f t="shared" si="117"/>
        <v>-81.313000000000002</v>
      </c>
      <c r="DG23">
        <f t="shared" si="118"/>
        <v>-81.188000000000002</v>
      </c>
      <c r="DH23">
        <f t="shared" si="119"/>
        <v>-81.063000000000002</v>
      </c>
      <c r="DI23">
        <f t="shared" si="120"/>
        <v>-80.938000000000002</v>
      </c>
      <c r="DJ23">
        <f t="shared" si="121"/>
        <v>-80.813000000000002</v>
      </c>
      <c r="DK23">
        <f t="shared" si="122"/>
        <v>-80.688000000000002</v>
      </c>
      <c r="DL23">
        <f t="shared" si="123"/>
        <v>-80.563000000000002</v>
      </c>
      <c r="DM23">
        <f t="shared" si="124"/>
        <v>-80.438000000000002</v>
      </c>
      <c r="DN23">
        <f t="shared" si="125"/>
        <v>-80.313000000000002</v>
      </c>
      <c r="DO23">
        <f t="shared" si="126"/>
        <v>-80.188000000000002</v>
      </c>
      <c r="DP23">
        <f t="shared" si="127"/>
        <v>-80.063000000000002</v>
      </c>
      <c r="DQ23">
        <f t="shared" si="128"/>
        <v>-79.938000000000002</v>
      </c>
      <c r="DR23">
        <f t="shared" si="129"/>
        <v>-79.813000000000002</v>
      </c>
      <c r="DS23">
        <f t="shared" si="130"/>
        <v>-79.688000000000002</v>
      </c>
      <c r="DT23">
        <f t="shared" si="131"/>
        <v>-79.563000000000002</v>
      </c>
      <c r="DU23">
        <f t="shared" si="132"/>
        <v>-79.438000000000002</v>
      </c>
      <c r="DV23">
        <f t="shared" si="133"/>
        <v>-79.313000000000002</v>
      </c>
      <c r="DW23">
        <f t="shared" si="134"/>
        <v>-79.188000000000002</v>
      </c>
      <c r="DX23">
        <f t="shared" si="135"/>
        <v>-79.063000000000002</v>
      </c>
      <c r="DY23">
        <f t="shared" si="136"/>
        <v>-78.938000000000002</v>
      </c>
      <c r="DZ23">
        <f t="shared" si="137"/>
        <v>-78.813000000000002</v>
      </c>
      <c r="EA23">
        <f t="shared" si="138"/>
        <v>-78.688000000000002</v>
      </c>
      <c r="EB23">
        <f t="shared" si="139"/>
        <v>-78.563000000000002</v>
      </c>
      <c r="EC23">
        <f t="shared" si="140"/>
        <v>-78.438000000000002</v>
      </c>
      <c r="ED23">
        <f t="shared" si="141"/>
        <v>-78.313000000000002</v>
      </c>
      <c r="EE23">
        <f t="shared" si="142"/>
        <v>-78.188000000000002</v>
      </c>
      <c r="EF23">
        <f t="shared" si="143"/>
        <v>-78.063000000000002</v>
      </c>
      <c r="EG23">
        <f t="shared" si="144"/>
        <v>-77.938000000000002</v>
      </c>
      <c r="EH23">
        <f t="shared" si="145"/>
        <v>-77.813000000000002</v>
      </c>
      <c r="EI23">
        <f t="shared" si="146"/>
        <v>-77.688000000000002</v>
      </c>
      <c r="EJ23">
        <f t="shared" si="147"/>
        <v>-77.563000000000002</v>
      </c>
      <c r="EK23">
        <f t="shared" si="148"/>
        <v>-77.438000000000002</v>
      </c>
      <c r="EL23">
        <f t="shared" si="149"/>
        <v>-77.313000000000002</v>
      </c>
      <c r="EM23">
        <f t="shared" si="150"/>
        <v>-77.188000000000002</v>
      </c>
      <c r="EN23">
        <f t="shared" si="151"/>
        <v>-77.063000000000002</v>
      </c>
      <c r="EO23">
        <f t="shared" si="152"/>
        <v>-76.938000000000002</v>
      </c>
      <c r="EP23">
        <f t="shared" si="153"/>
        <v>-76.813000000000002</v>
      </c>
      <c r="EQ23">
        <f t="shared" si="154"/>
        <v>-76.688000000000002</v>
      </c>
      <c r="ER23">
        <f t="shared" si="155"/>
        <v>-76.563000000000002</v>
      </c>
      <c r="ES23">
        <f t="shared" si="156"/>
        <v>-76.438000000000002</v>
      </c>
      <c r="ET23">
        <f t="shared" si="157"/>
        <v>-76.313000000000002</v>
      </c>
      <c r="EU23">
        <f t="shared" si="158"/>
        <v>-76.188000000000002</v>
      </c>
      <c r="EV23">
        <f t="shared" si="159"/>
        <v>-76.063000000000002</v>
      </c>
      <c r="EW23">
        <f t="shared" si="160"/>
        <v>-75.938000000000002</v>
      </c>
      <c r="EX23">
        <f t="shared" si="161"/>
        <v>-75.813000000000002</v>
      </c>
      <c r="EY23">
        <f t="shared" si="162"/>
        <v>-75.688000000000002</v>
      </c>
      <c r="EZ23">
        <f t="shared" si="163"/>
        <v>-75.563000000000002</v>
      </c>
      <c r="FA23">
        <f t="shared" si="164"/>
        <v>-75.438000000000002</v>
      </c>
      <c r="FB23">
        <f t="shared" si="165"/>
        <v>-75.313000000000002</v>
      </c>
      <c r="FC23">
        <f t="shared" si="166"/>
        <v>-75.188000000000002</v>
      </c>
      <c r="FD23">
        <f t="shared" si="167"/>
        <v>-75.063000000000002</v>
      </c>
    </row>
    <row r="24" spans="1:160">
      <c r="A24">
        <f t="shared" si="169"/>
        <v>-94.938000000000002</v>
      </c>
      <c r="B24">
        <f t="shared" si="9"/>
        <v>-94.813000000000002</v>
      </c>
      <c r="C24">
        <f t="shared" si="10"/>
        <v>-94.688000000000002</v>
      </c>
      <c r="D24">
        <f t="shared" si="11"/>
        <v>-94.563000000000002</v>
      </c>
      <c r="E24">
        <f t="shared" si="12"/>
        <v>-94.438000000000002</v>
      </c>
      <c r="F24">
        <f t="shared" si="13"/>
        <v>-94.313000000000002</v>
      </c>
      <c r="G24">
        <f t="shared" si="14"/>
        <v>-94.188000000000002</v>
      </c>
      <c r="H24">
        <f t="shared" si="15"/>
        <v>-94.063000000000002</v>
      </c>
      <c r="I24">
        <f t="shared" si="16"/>
        <v>-93.938000000000002</v>
      </c>
      <c r="J24">
        <f t="shared" si="17"/>
        <v>-93.813000000000002</v>
      </c>
      <c r="K24">
        <f t="shared" si="18"/>
        <v>-93.688000000000002</v>
      </c>
      <c r="L24">
        <f t="shared" si="19"/>
        <v>-93.563000000000002</v>
      </c>
      <c r="M24">
        <f t="shared" si="20"/>
        <v>-93.438000000000002</v>
      </c>
      <c r="N24">
        <f t="shared" si="21"/>
        <v>-93.313000000000002</v>
      </c>
      <c r="O24">
        <f t="shared" si="22"/>
        <v>-93.188000000000002</v>
      </c>
      <c r="P24">
        <f t="shared" si="23"/>
        <v>-93.063000000000002</v>
      </c>
      <c r="Q24">
        <f t="shared" si="24"/>
        <v>-92.938000000000002</v>
      </c>
      <c r="R24">
        <f t="shared" si="25"/>
        <v>-92.813000000000002</v>
      </c>
      <c r="S24">
        <f t="shared" si="26"/>
        <v>-92.688000000000002</v>
      </c>
      <c r="T24">
        <f t="shared" si="27"/>
        <v>-92.563000000000002</v>
      </c>
      <c r="U24">
        <f t="shared" si="28"/>
        <v>-92.438000000000002</v>
      </c>
      <c r="V24">
        <f t="shared" si="29"/>
        <v>-92.313000000000002</v>
      </c>
      <c r="W24">
        <f t="shared" si="30"/>
        <v>-92.188000000000002</v>
      </c>
      <c r="X24">
        <f t="shared" si="31"/>
        <v>-92.063000000000002</v>
      </c>
      <c r="Y24">
        <f t="shared" si="32"/>
        <v>-91.938000000000002</v>
      </c>
      <c r="Z24">
        <f t="shared" si="33"/>
        <v>-91.813000000000002</v>
      </c>
      <c r="AA24">
        <f t="shared" si="34"/>
        <v>-91.688000000000002</v>
      </c>
      <c r="AB24">
        <f t="shared" si="35"/>
        <v>-91.563000000000002</v>
      </c>
      <c r="AC24">
        <f t="shared" si="36"/>
        <v>-91.438000000000002</v>
      </c>
      <c r="AD24">
        <f t="shared" si="37"/>
        <v>-91.313000000000002</v>
      </c>
      <c r="AE24">
        <f t="shared" si="38"/>
        <v>-91.188000000000002</v>
      </c>
      <c r="AF24">
        <f t="shared" si="39"/>
        <v>-91.063000000000002</v>
      </c>
      <c r="AG24">
        <f t="shared" si="40"/>
        <v>-90.938000000000002</v>
      </c>
      <c r="AH24">
        <f t="shared" si="41"/>
        <v>-90.813000000000002</v>
      </c>
      <c r="AI24">
        <f t="shared" si="42"/>
        <v>-90.688000000000002</v>
      </c>
      <c r="AJ24">
        <f t="shared" si="43"/>
        <v>-90.563000000000002</v>
      </c>
      <c r="AK24">
        <f t="shared" si="44"/>
        <v>-90.438000000000002</v>
      </c>
      <c r="AL24">
        <f t="shared" si="45"/>
        <v>-90.313000000000002</v>
      </c>
      <c r="AM24">
        <f t="shared" si="46"/>
        <v>-90.188000000000002</v>
      </c>
      <c r="AN24">
        <f t="shared" si="47"/>
        <v>-90.063000000000002</v>
      </c>
      <c r="AO24">
        <f t="shared" si="48"/>
        <v>-89.938000000000002</v>
      </c>
      <c r="AP24">
        <f t="shared" si="49"/>
        <v>-89.813000000000002</v>
      </c>
      <c r="AQ24">
        <f t="shared" si="50"/>
        <v>-89.688000000000002</v>
      </c>
      <c r="AR24">
        <f t="shared" si="51"/>
        <v>-89.563000000000002</v>
      </c>
      <c r="AS24">
        <f t="shared" si="52"/>
        <v>-89.438000000000002</v>
      </c>
      <c r="AT24">
        <f t="shared" si="53"/>
        <v>-89.313000000000002</v>
      </c>
      <c r="AU24">
        <f t="shared" si="54"/>
        <v>-89.188000000000002</v>
      </c>
      <c r="AV24">
        <f t="shared" si="55"/>
        <v>-89.063000000000002</v>
      </c>
      <c r="AW24">
        <f t="shared" si="56"/>
        <v>-88.938000000000002</v>
      </c>
      <c r="AX24">
        <f t="shared" si="57"/>
        <v>-88.813000000000002</v>
      </c>
      <c r="AY24">
        <f t="shared" si="58"/>
        <v>-88.688000000000002</v>
      </c>
      <c r="AZ24">
        <f t="shared" si="59"/>
        <v>-88.563000000000002</v>
      </c>
      <c r="BA24">
        <f t="shared" si="60"/>
        <v>-88.438000000000002</v>
      </c>
      <c r="BB24">
        <f t="shared" si="61"/>
        <v>-88.313000000000002</v>
      </c>
      <c r="BC24">
        <f t="shared" si="62"/>
        <v>-88.188000000000002</v>
      </c>
      <c r="BD24">
        <f t="shared" si="63"/>
        <v>-88.063000000000002</v>
      </c>
      <c r="BE24">
        <f t="shared" si="64"/>
        <v>-87.938000000000002</v>
      </c>
      <c r="BF24">
        <f t="shared" si="65"/>
        <v>-87.813000000000002</v>
      </c>
      <c r="BG24">
        <f t="shared" si="66"/>
        <v>-87.688000000000002</v>
      </c>
      <c r="BH24">
        <f t="shared" si="67"/>
        <v>-87.563000000000002</v>
      </c>
      <c r="BI24">
        <f t="shared" si="68"/>
        <v>-87.438000000000002</v>
      </c>
      <c r="BJ24">
        <f t="shared" si="69"/>
        <v>-87.313000000000002</v>
      </c>
      <c r="BK24">
        <f t="shared" si="70"/>
        <v>-87.188000000000002</v>
      </c>
      <c r="BL24">
        <f t="shared" si="71"/>
        <v>-87.063000000000002</v>
      </c>
      <c r="BM24">
        <f t="shared" si="72"/>
        <v>-86.938000000000002</v>
      </c>
      <c r="BN24">
        <f t="shared" si="73"/>
        <v>-86.813000000000002</v>
      </c>
      <c r="BO24">
        <f t="shared" si="74"/>
        <v>-86.688000000000002</v>
      </c>
      <c r="BP24">
        <f t="shared" si="75"/>
        <v>-86.563000000000002</v>
      </c>
      <c r="BQ24">
        <f t="shared" si="76"/>
        <v>-86.438000000000002</v>
      </c>
      <c r="BR24">
        <f t="shared" si="77"/>
        <v>-86.313000000000002</v>
      </c>
      <c r="BS24">
        <f t="shared" si="78"/>
        <v>-86.188000000000002</v>
      </c>
      <c r="BT24">
        <f t="shared" si="79"/>
        <v>-86.063000000000002</v>
      </c>
      <c r="BU24">
        <f t="shared" si="80"/>
        <v>-85.938000000000002</v>
      </c>
      <c r="BV24">
        <f t="shared" si="81"/>
        <v>-85.813000000000002</v>
      </c>
      <c r="BW24">
        <f t="shared" si="82"/>
        <v>-85.688000000000002</v>
      </c>
      <c r="BX24">
        <f t="shared" si="83"/>
        <v>-85.563000000000002</v>
      </c>
      <c r="BY24">
        <f t="shared" si="84"/>
        <v>-85.438000000000002</v>
      </c>
      <c r="BZ24">
        <f t="shared" si="85"/>
        <v>-85.313000000000002</v>
      </c>
      <c r="CA24">
        <f t="shared" si="86"/>
        <v>-85.188000000000002</v>
      </c>
      <c r="CB24">
        <f t="shared" si="87"/>
        <v>-85.063000000000002</v>
      </c>
      <c r="CC24">
        <f t="shared" si="88"/>
        <v>-84.938000000000002</v>
      </c>
      <c r="CD24">
        <f t="shared" si="89"/>
        <v>-84.813000000000002</v>
      </c>
      <c r="CE24">
        <f t="shared" si="90"/>
        <v>-84.688000000000002</v>
      </c>
      <c r="CF24">
        <f t="shared" si="91"/>
        <v>-84.563000000000002</v>
      </c>
      <c r="CG24">
        <f t="shared" si="92"/>
        <v>-84.438000000000002</v>
      </c>
      <c r="CH24">
        <f t="shared" si="93"/>
        <v>-84.313000000000002</v>
      </c>
      <c r="CI24">
        <f t="shared" si="94"/>
        <v>-84.188000000000002</v>
      </c>
      <c r="CJ24">
        <f t="shared" si="95"/>
        <v>-84.063000000000002</v>
      </c>
      <c r="CK24">
        <f t="shared" si="96"/>
        <v>-83.938000000000002</v>
      </c>
      <c r="CL24">
        <f t="shared" si="97"/>
        <v>-83.813000000000002</v>
      </c>
      <c r="CM24">
        <f t="shared" si="98"/>
        <v>-83.688000000000002</v>
      </c>
      <c r="CN24">
        <f t="shared" si="99"/>
        <v>-83.563000000000002</v>
      </c>
      <c r="CO24">
        <f t="shared" si="100"/>
        <v>-83.438000000000002</v>
      </c>
      <c r="CP24">
        <f t="shared" si="101"/>
        <v>-83.313000000000002</v>
      </c>
      <c r="CQ24">
        <f t="shared" si="102"/>
        <v>-83.188000000000002</v>
      </c>
      <c r="CR24">
        <f t="shared" si="103"/>
        <v>-83.063000000000002</v>
      </c>
      <c r="CS24">
        <f t="shared" si="104"/>
        <v>-82.938000000000002</v>
      </c>
      <c r="CT24">
        <f t="shared" si="105"/>
        <v>-82.813000000000002</v>
      </c>
      <c r="CU24">
        <f t="shared" si="106"/>
        <v>-82.688000000000002</v>
      </c>
      <c r="CV24">
        <f t="shared" si="107"/>
        <v>-82.563000000000002</v>
      </c>
      <c r="CW24">
        <f t="shared" si="108"/>
        <v>-82.438000000000002</v>
      </c>
      <c r="CX24">
        <f t="shared" si="109"/>
        <v>-82.313000000000002</v>
      </c>
      <c r="CY24">
        <f t="shared" si="110"/>
        <v>-82.188000000000002</v>
      </c>
      <c r="CZ24">
        <f t="shared" si="111"/>
        <v>-82.063000000000002</v>
      </c>
      <c r="DA24">
        <f t="shared" si="112"/>
        <v>-81.938000000000002</v>
      </c>
      <c r="DB24">
        <f t="shared" si="113"/>
        <v>-81.813000000000002</v>
      </c>
      <c r="DC24">
        <f t="shared" si="114"/>
        <v>-81.688000000000002</v>
      </c>
      <c r="DD24">
        <f t="shared" si="115"/>
        <v>-81.563000000000002</v>
      </c>
      <c r="DE24">
        <f t="shared" si="116"/>
        <v>-81.438000000000002</v>
      </c>
      <c r="DF24">
        <f t="shared" si="117"/>
        <v>-81.313000000000002</v>
      </c>
      <c r="DG24">
        <f t="shared" si="118"/>
        <v>-81.188000000000002</v>
      </c>
      <c r="DH24">
        <f t="shared" si="119"/>
        <v>-81.063000000000002</v>
      </c>
      <c r="DI24">
        <f t="shared" si="120"/>
        <v>-80.938000000000002</v>
      </c>
      <c r="DJ24">
        <f t="shared" si="121"/>
        <v>-80.813000000000002</v>
      </c>
      <c r="DK24">
        <f t="shared" si="122"/>
        <v>-80.688000000000002</v>
      </c>
      <c r="DL24">
        <f t="shared" si="123"/>
        <v>-80.563000000000002</v>
      </c>
      <c r="DM24">
        <f t="shared" si="124"/>
        <v>-80.438000000000002</v>
      </c>
      <c r="DN24">
        <f t="shared" si="125"/>
        <v>-80.313000000000002</v>
      </c>
      <c r="DO24">
        <f t="shared" si="126"/>
        <v>-80.188000000000002</v>
      </c>
      <c r="DP24">
        <f t="shared" si="127"/>
        <v>-80.063000000000002</v>
      </c>
      <c r="DQ24">
        <f t="shared" si="128"/>
        <v>-79.938000000000002</v>
      </c>
      <c r="DR24">
        <f t="shared" si="129"/>
        <v>-79.813000000000002</v>
      </c>
      <c r="DS24">
        <f t="shared" si="130"/>
        <v>-79.688000000000002</v>
      </c>
      <c r="DT24">
        <f t="shared" si="131"/>
        <v>-79.563000000000002</v>
      </c>
      <c r="DU24">
        <f t="shared" si="132"/>
        <v>-79.438000000000002</v>
      </c>
      <c r="DV24">
        <f t="shared" si="133"/>
        <v>-79.313000000000002</v>
      </c>
      <c r="DW24">
        <f t="shared" si="134"/>
        <v>-79.188000000000002</v>
      </c>
      <c r="DX24">
        <f t="shared" si="135"/>
        <v>-79.063000000000002</v>
      </c>
      <c r="DY24">
        <f t="shared" si="136"/>
        <v>-78.938000000000002</v>
      </c>
      <c r="DZ24">
        <f t="shared" si="137"/>
        <v>-78.813000000000002</v>
      </c>
      <c r="EA24">
        <f t="shared" si="138"/>
        <v>-78.688000000000002</v>
      </c>
      <c r="EB24">
        <f t="shared" si="139"/>
        <v>-78.563000000000002</v>
      </c>
      <c r="EC24">
        <f t="shared" si="140"/>
        <v>-78.438000000000002</v>
      </c>
      <c r="ED24">
        <f t="shared" si="141"/>
        <v>-78.313000000000002</v>
      </c>
      <c r="EE24">
        <f t="shared" si="142"/>
        <v>-78.188000000000002</v>
      </c>
      <c r="EF24">
        <f t="shared" si="143"/>
        <v>-78.063000000000002</v>
      </c>
      <c r="EG24">
        <f t="shared" si="144"/>
        <v>-77.938000000000002</v>
      </c>
      <c r="EH24">
        <f t="shared" si="145"/>
        <v>-77.813000000000002</v>
      </c>
      <c r="EI24">
        <f t="shared" si="146"/>
        <v>-77.688000000000002</v>
      </c>
      <c r="EJ24">
        <f t="shared" si="147"/>
        <v>-77.563000000000002</v>
      </c>
      <c r="EK24">
        <f t="shared" si="148"/>
        <v>-77.438000000000002</v>
      </c>
      <c r="EL24">
        <f t="shared" si="149"/>
        <v>-77.313000000000002</v>
      </c>
      <c r="EM24">
        <f t="shared" si="150"/>
        <v>-77.188000000000002</v>
      </c>
      <c r="EN24">
        <f t="shared" si="151"/>
        <v>-77.063000000000002</v>
      </c>
      <c r="EO24">
        <f t="shared" si="152"/>
        <v>-76.938000000000002</v>
      </c>
      <c r="EP24">
        <f t="shared" si="153"/>
        <v>-76.813000000000002</v>
      </c>
      <c r="EQ24">
        <f t="shared" si="154"/>
        <v>-76.688000000000002</v>
      </c>
      <c r="ER24">
        <f t="shared" si="155"/>
        <v>-76.563000000000002</v>
      </c>
      <c r="ES24">
        <f t="shared" si="156"/>
        <v>-76.438000000000002</v>
      </c>
      <c r="ET24">
        <f t="shared" si="157"/>
        <v>-76.313000000000002</v>
      </c>
      <c r="EU24">
        <f t="shared" si="158"/>
        <v>-76.188000000000002</v>
      </c>
      <c r="EV24">
        <f t="shared" si="159"/>
        <v>-76.063000000000002</v>
      </c>
      <c r="EW24">
        <f t="shared" si="160"/>
        <v>-75.938000000000002</v>
      </c>
      <c r="EX24">
        <f t="shared" si="161"/>
        <v>-75.813000000000002</v>
      </c>
      <c r="EY24">
        <f t="shared" si="162"/>
        <v>-75.688000000000002</v>
      </c>
      <c r="EZ24">
        <f t="shared" si="163"/>
        <v>-75.563000000000002</v>
      </c>
      <c r="FA24">
        <f t="shared" si="164"/>
        <v>-75.438000000000002</v>
      </c>
      <c r="FB24">
        <f t="shared" si="165"/>
        <v>-75.313000000000002</v>
      </c>
      <c r="FC24">
        <f t="shared" si="166"/>
        <v>-75.188000000000002</v>
      </c>
      <c r="FD24">
        <f t="shared" si="167"/>
        <v>-75.063000000000002</v>
      </c>
    </row>
    <row r="25" spans="1:160">
      <c r="A25">
        <f t="shared" si="169"/>
        <v>-94.938000000000002</v>
      </c>
      <c r="B25">
        <f t="shared" si="9"/>
        <v>-94.813000000000002</v>
      </c>
      <c r="C25">
        <f t="shared" si="10"/>
        <v>-94.688000000000002</v>
      </c>
      <c r="D25">
        <f t="shared" si="11"/>
        <v>-94.563000000000002</v>
      </c>
      <c r="E25">
        <f t="shared" si="12"/>
        <v>-94.438000000000002</v>
      </c>
      <c r="F25">
        <f t="shared" si="13"/>
        <v>-94.313000000000002</v>
      </c>
      <c r="G25">
        <f t="shared" si="14"/>
        <v>-94.188000000000002</v>
      </c>
      <c r="H25">
        <f t="shared" si="15"/>
        <v>-94.063000000000002</v>
      </c>
      <c r="I25">
        <f t="shared" si="16"/>
        <v>-93.938000000000002</v>
      </c>
      <c r="J25">
        <f t="shared" si="17"/>
        <v>-93.813000000000002</v>
      </c>
      <c r="K25">
        <f t="shared" si="18"/>
        <v>-93.688000000000002</v>
      </c>
      <c r="L25">
        <f t="shared" si="19"/>
        <v>-93.563000000000002</v>
      </c>
      <c r="M25">
        <f t="shared" si="20"/>
        <v>-93.438000000000002</v>
      </c>
      <c r="N25">
        <f t="shared" si="21"/>
        <v>-93.313000000000002</v>
      </c>
      <c r="O25">
        <f t="shared" si="22"/>
        <v>-93.188000000000002</v>
      </c>
      <c r="P25">
        <f t="shared" si="23"/>
        <v>-93.063000000000002</v>
      </c>
      <c r="Q25">
        <f t="shared" si="24"/>
        <v>-92.938000000000002</v>
      </c>
      <c r="R25">
        <f t="shared" si="25"/>
        <v>-92.813000000000002</v>
      </c>
      <c r="S25">
        <f t="shared" si="26"/>
        <v>-92.688000000000002</v>
      </c>
      <c r="T25">
        <f t="shared" si="27"/>
        <v>-92.563000000000002</v>
      </c>
      <c r="U25">
        <f t="shared" si="28"/>
        <v>-92.438000000000002</v>
      </c>
      <c r="V25">
        <f t="shared" si="29"/>
        <v>-92.313000000000002</v>
      </c>
      <c r="W25">
        <f t="shared" si="30"/>
        <v>-92.188000000000002</v>
      </c>
      <c r="X25">
        <f t="shared" si="31"/>
        <v>-92.063000000000002</v>
      </c>
      <c r="Y25">
        <f t="shared" si="32"/>
        <v>-91.938000000000002</v>
      </c>
      <c r="Z25">
        <f t="shared" si="33"/>
        <v>-91.813000000000002</v>
      </c>
      <c r="AA25">
        <f t="shared" si="34"/>
        <v>-91.688000000000002</v>
      </c>
      <c r="AB25">
        <f t="shared" si="35"/>
        <v>-91.563000000000002</v>
      </c>
      <c r="AC25">
        <f t="shared" si="36"/>
        <v>-91.438000000000002</v>
      </c>
      <c r="AD25">
        <f t="shared" si="37"/>
        <v>-91.313000000000002</v>
      </c>
      <c r="AE25">
        <f t="shared" si="38"/>
        <v>-91.188000000000002</v>
      </c>
      <c r="AF25">
        <f t="shared" si="39"/>
        <v>-91.063000000000002</v>
      </c>
      <c r="AG25">
        <f t="shared" si="40"/>
        <v>-90.938000000000002</v>
      </c>
      <c r="AH25">
        <f t="shared" si="41"/>
        <v>-90.813000000000002</v>
      </c>
      <c r="AI25">
        <f t="shared" si="42"/>
        <v>-90.688000000000002</v>
      </c>
      <c r="AJ25">
        <f t="shared" si="43"/>
        <v>-90.563000000000002</v>
      </c>
      <c r="AK25">
        <f t="shared" si="44"/>
        <v>-90.438000000000002</v>
      </c>
      <c r="AL25">
        <f t="shared" si="45"/>
        <v>-90.313000000000002</v>
      </c>
      <c r="AM25">
        <f t="shared" si="46"/>
        <v>-90.188000000000002</v>
      </c>
      <c r="AN25">
        <f t="shared" si="47"/>
        <v>-90.063000000000002</v>
      </c>
      <c r="AO25">
        <f t="shared" si="48"/>
        <v>-89.938000000000002</v>
      </c>
      <c r="AP25">
        <f t="shared" si="49"/>
        <v>-89.813000000000002</v>
      </c>
      <c r="AQ25">
        <f t="shared" si="50"/>
        <v>-89.688000000000002</v>
      </c>
      <c r="AR25">
        <f t="shared" si="51"/>
        <v>-89.563000000000002</v>
      </c>
      <c r="AS25">
        <f t="shared" si="52"/>
        <v>-89.438000000000002</v>
      </c>
      <c r="AT25">
        <f t="shared" si="53"/>
        <v>-89.313000000000002</v>
      </c>
      <c r="AU25">
        <f t="shared" si="54"/>
        <v>-89.188000000000002</v>
      </c>
      <c r="AV25">
        <f t="shared" si="55"/>
        <v>-89.063000000000002</v>
      </c>
      <c r="AW25">
        <f t="shared" si="56"/>
        <v>-88.938000000000002</v>
      </c>
      <c r="AX25">
        <f t="shared" si="57"/>
        <v>-88.813000000000002</v>
      </c>
      <c r="AY25">
        <f t="shared" si="58"/>
        <v>-88.688000000000002</v>
      </c>
      <c r="AZ25">
        <f t="shared" si="59"/>
        <v>-88.563000000000002</v>
      </c>
      <c r="BA25">
        <f t="shared" si="60"/>
        <v>-88.438000000000002</v>
      </c>
      <c r="BB25">
        <f t="shared" si="61"/>
        <v>-88.313000000000002</v>
      </c>
      <c r="BC25">
        <f t="shared" si="62"/>
        <v>-88.188000000000002</v>
      </c>
      <c r="BD25">
        <f t="shared" si="63"/>
        <v>-88.063000000000002</v>
      </c>
      <c r="BE25">
        <f t="shared" si="64"/>
        <v>-87.938000000000002</v>
      </c>
      <c r="BF25">
        <f t="shared" si="65"/>
        <v>-87.813000000000002</v>
      </c>
      <c r="BG25">
        <f t="shared" si="66"/>
        <v>-87.688000000000002</v>
      </c>
      <c r="BH25">
        <f t="shared" si="67"/>
        <v>-87.563000000000002</v>
      </c>
      <c r="BI25">
        <f t="shared" si="68"/>
        <v>-87.438000000000002</v>
      </c>
      <c r="BJ25">
        <f t="shared" si="69"/>
        <v>-87.313000000000002</v>
      </c>
      <c r="BK25">
        <f t="shared" si="70"/>
        <v>-87.188000000000002</v>
      </c>
      <c r="BL25">
        <f t="shared" si="71"/>
        <v>-87.063000000000002</v>
      </c>
      <c r="BM25">
        <f t="shared" si="72"/>
        <v>-86.938000000000002</v>
      </c>
      <c r="BN25">
        <f t="shared" si="73"/>
        <v>-86.813000000000002</v>
      </c>
      <c r="BO25">
        <f t="shared" si="74"/>
        <v>-86.688000000000002</v>
      </c>
      <c r="BP25">
        <f t="shared" si="75"/>
        <v>-86.563000000000002</v>
      </c>
      <c r="BQ25">
        <f t="shared" si="76"/>
        <v>-86.438000000000002</v>
      </c>
      <c r="BR25">
        <f t="shared" si="77"/>
        <v>-86.313000000000002</v>
      </c>
      <c r="BS25">
        <f t="shared" si="78"/>
        <v>-86.188000000000002</v>
      </c>
      <c r="BT25">
        <f t="shared" si="79"/>
        <v>-86.063000000000002</v>
      </c>
      <c r="BU25">
        <f t="shared" si="80"/>
        <v>-85.938000000000002</v>
      </c>
      <c r="BV25">
        <f t="shared" si="81"/>
        <v>-85.813000000000002</v>
      </c>
      <c r="BW25">
        <f t="shared" si="82"/>
        <v>-85.688000000000002</v>
      </c>
      <c r="BX25">
        <f t="shared" si="83"/>
        <v>-85.563000000000002</v>
      </c>
      <c r="BY25">
        <f t="shared" si="84"/>
        <v>-85.438000000000002</v>
      </c>
      <c r="BZ25">
        <f t="shared" si="85"/>
        <v>-85.313000000000002</v>
      </c>
      <c r="CA25">
        <f t="shared" si="86"/>
        <v>-85.188000000000002</v>
      </c>
      <c r="CB25">
        <f t="shared" si="87"/>
        <v>-85.063000000000002</v>
      </c>
      <c r="CC25">
        <f t="shared" si="88"/>
        <v>-84.938000000000002</v>
      </c>
      <c r="CD25">
        <f t="shared" si="89"/>
        <v>-84.813000000000002</v>
      </c>
      <c r="CE25">
        <f t="shared" si="90"/>
        <v>-84.688000000000002</v>
      </c>
      <c r="CF25">
        <f t="shared" si="91"/>
        <v>-84.563000000000002</v>
      </c>
      <c r="CG25">
        <f t="shared" si="92"/>
        <v>-84.438000000000002</v>
      </c>
      <c r="CH25">
        <f t="shared" si="93"/>
        <v>-84.313000000000002</v>
      </c>
      <c r="CI25">
        <f t="shared" si="94"/>
        <v>-84.188000000000002</v>
      </c>
      <c r="CJ25">
        <f t="shared" si="95"/>
        <v>-84.063000000000002</v>
      </c>
      <c r="CK25">
        <f t="shared" si="96"/>
        <v>-83.938000000000002</v>
      </c>
      <c r="CL25">
        <f t="shared" si="97"/>
        <v>-83.813000000000002</v>
      </c>
      <c r="CM25">
        <f t="shared" si="98"/>
        <v>-83.688000000000002</v>
      </c>
      <c r="CN25">
        <f t="shared" si="99"/>
        <v>-83.563000000000002</v>
      </c>
      <c r="CO25">
        <f t="shared" si="100"/>
        <v>-83.438000000000002</v>
      </c>
      <c r="CP25">
        <f t="shared" si="101"/>
        <v>-83.313000000000002</v>
      </c>
      <c r="CQ25">
        <f t="shared" si="102"/>
        <v>-83.188000000000002</v>
      </c>
      <c r="CR25">
        <f t="shared" si="103"/>
        <v>-83.063000000000002</v>
      </c>
      <c r="CS25">
        <f t="shared" si="104"/>
        <v>-82.938000000000002</v>
      </c>
      <c r="CT25">
        <f t="shared" si="105"/>
        <v>-82.813000000000002</v>
      </c>
      <c r="CU25">
        <f t="shared" si="106"/>
        <v>-82.688000000000002</v>
      </c>
      <c r="CV25">
        <f t="shared" si="107"/>
        <v>-82.563000000000002</v>
      </c>
      <c r="CW25">
        <f t="shared" si="108"/>
        <v>-82.438000000000002</v>
      </c>
      <c r="CX25">
        <f t="shared" si="109"/>
        <v>-82.313000000000002</v>
      </c>
      <c r="CY25">
        <f t="shared" si="110"/>
        <v>-82.188000000000002</v>
      </c>
      <c r="CZ25">
        <f t="shared" si="111"/>
        <v>-82.063000000000002</v>
      </c>
      <c r="DA25">
        <f t="shared" si="112"/>
        <v>-81.938000000000002</v>
      </c>
      <c r="DB25">
        <f t="shared" si="113"/>
        <v>-81.813000000000002</v>
      </c>
      <c r="DC25">
        <f t="shared" si="114"/>
        <v>-81.688000000000002</v>
      </c>
      <c r="DD25">
        <f t="shared" si="115"/>
        <v>-81.563000000000002</v>
      </c>
      <c r="DE25">
        <f t="shared" si="116"/>
        <v>-81.438000000000002</v>
      </c>
      <c r="DF25">
        <f t="shared" si="117"/>
        <v>-81.313000000000002</v>
      </c>
      <c r="DG25">
        <f t="shared" si="118"/>
        <v>-81.188000000000002</v>
      </c>
      <c r="DH25">
        <f t="shared" si="119"/>
        <v>-81.063000000000002</v>
      </c>
      <c r="DI25">
        <f t="shared" si="120"/>
        <v>-80.938000000000002</v>
      </c>
      <c r="DJ25">
        <f t="shared" si="121"/>
        <v>-80.813000000000002</v>
      </c>
      <c r="DK25">
        <f t="shared" si="122"/>
        <v>-80.688000000000002</v>
      </c>
      <c r="DL25">
        <f t="shared" si="123"/>
        <v>-80.563000000000002</v>
      </c>
      <c r="DM25">
        <f t="shared" si="124"/>
        <v>-80.438000000000002</v>
      </c>
      <c r="DN25">
        <f t="shared" si="125"/>
        <v>-80.313000000000002</v>
      </c>
      <c r="DO25">
        <f t="shared" si="126"/>
        <v>-80.188000000000002</v>
      </c>
      <c r="DP25">
        <f t="shared" si="127"/>
        <v>-80.063000000000002</v>
      </c>
      <c r="DQ25">
        <f t="shared" si="128"/>
        <v>-79.938000000000002</v>
      </c>
      <c r="DR25">
        <f t="shared" si="129"/>
        <v>-79.813000000000002</v>
      </c>
      <c r="DS25">
        <f t="shared" si="130"/>
        <v>-79.688000000000002</v>
      </c>
      <c r="DT25">
        <f t="shared" si="131"/>
        <v>-79.563000000000002</v>
      </c>
      <c r="DU25">
        <f t="shared" si="132"/>
        <v>-79.438000000000002</v>
      </c>
      <c r="DV25">
        <f t="shared" si="133"/>
        <v>-79.313000000000002</v>
      </c>
      <c r="DW25">
        <f t="shared" si="134"/>
        <v>-79.188000000000002</v>
      </c>
      <c r="DX25">
        <f t="shared" si="135"/>
        <v>-79.063000000000002</v>
      </c>
      <c r="DY25">
        <f t="shared" si="136"/>
        <v>-78.938000000000002</v>
      </c>
      <c r="DZ25">
        <f t="shared" si="137"/>
        <v>-78.813000000000002</v>
      </c>
      <c r="EA25">
        <f t="shared" si="138"/>
        <v>-78.688000000000002</v>
      </c>
      <c r="EB25">
        <f t="shared" si="139"/>
        <v>-78.563000000000002</v>
      </c>
      <c r="EC25">
        <f t="shared" si="140"/>
        <v>-78.438000000000002</v>
      </c>
      <c r="ED25">
        <f t="shared" si="141"/>
        <v>-78.313000000000002</v>
      </c>
      <c r="EE25">
        <f t="shared" si="142"/>
        <v>-78.188000000000002</v>
      </c>
      <c r="EF25">
        <f t="shared" si="143"/>
        <v>-78.063000000000002</v>
      </c>
      <c r="EG25">
        <f t="shared" si="144"/>
        <v>-77.938000000000002</v>
      </c>
      <c r="EH25">
        <f t="shared" si="145"/>
        <v>-77.813000000000002</v>
      </c>
      <c r="EI25">
        <f t="shared" si="146"/>
        <v>-77.688000000000002</v>
      </c>
      <c r="EJ25">
        <f t="shared" si="147"/>
        <v>-77.563000000000002</v>
      </c>
      <c r="EK25">
        <f t="shared" si="148"/>
        <v>-77.438000000000002</v>
      </c>
      <c r="EL25">
        <f t="shared" si="149"/>
        <v>-77.313000000000002</v>
      </c>
      <c r="EM25">
        <f t="shared" si="150"/>
        <v>-77.188000000000002</v>
      </c>
      <c r="EN25">
        <f t="shared" si="151"/>
        <v>-77.063000000000002</v>
      </c>
      <c r="EO25">
        <f t="shared" si="152"/>
        <v>-76.938000000000002</v>
      </c>
      <c r="EP25">
        <f t="shared" si="153"/>
        <v>-76.813000000000002</v>
      </c>
      <c r="EQ25">
        <f t="shared" si="154"/>
        <v>-76.688000000000002</v>
      </c>
      <c r="ER25">
        <f t="shared" si="155"/>
        <v>-76.563000000000002</v>
      </c>
      <c r="ES25">
        <f t="shared" si="156"/>
        <v>-76.438000000000002</v>
      </c>
      <c r="ET25">
        <f t="shared" si="157"/>
        <v>-76.313000000000002</v>
      </c>
      <c r="EU25">
        <f t="shared" si="158"/>
        <v>-76.188000000000002</v>
      </c>
      <c r="EV25">
        <f t="shared" si="159"/>
        <v>-76.063000000000002</v>
      </c>
      <c r="EW25">
        <f t="shared" si="160"/>
        <v>-75.938000000000002</v>
      </c>
      <c r="EX25">
        <f t="shared" si="161"/>
        <v>-75.813000000000002</v>
      </c>
      <c r="EY25">
        <f t="shared" si="162"/>
        <v>-75.688000000000002</v>
      </c>
      <c r="EZ25">
        <f t="shared" si="163"/>
        <v>-75.563000000000002</v>
      </c>
      <c r="FA25">
        <f t="shared" si="164"/>
        <v>-75.438000000000002</v>
      </c>
      <c r="FB25">
        <f t="shared" si="165"/>
        <v>-75.313000000000002</v>
      </c>
      <c r="FC25">
        <f t="shared" si="166"/>
        <v>-75.188000000000002</v>
      </c>
      <c r="FD25">
        <f t="shared" si="167"/>
        <v>-75.063000000000002</v>
      </c>
    </row>
    <row r="26" spans="1:160">
      <c r="A26">
        <f t="shared" si="169"/>
        <v>-94.938000000000002</v>
      </c>
      <c r="B26">
        <f t="shared" si="9"/>
        <v>-94.813000000000002</v>
      </c>
      <c r="C26">
        <f t="shared" si="10"/>
        <v>-94.688000000000002</v>
      </c>
      <c r="D26">
        <f t="shared" si="11"/>
        <v>-94.563000000000002</v>
      </c>
      <c r="E26">
        <f t="shared" si="12"/>
        <v>-94.438000000000002</v>
      </c>
      <c r="F26">
        <f t="shared" si="13"/>
        <v>-94.313000000000002</v>
      </c>
      <c r="G26">
        <f t="shared" si="14"/>
        <v>-94.188000000000002</v>
      </c>
      <c r="H26">
        <f t="shared" si="15"/>
        <v>-94.063000000000002</v>
      </c>
      <c r="I26">
        <f t="shared" si="16"/>
        <v>-93.938000000000002</v>
      </c>
      <c r="J26">
        <f t="shared" si="17"/>
        <v>-93.813000000000002</v>
      </c>
      <c r="K26">
        <f t="shared" si="18"/>
        <v>-93.688000000000002</v>
      </c>
      <c r="L26">
        <f t="shared" si="19"/>
        <v>-93.563000000000002</v>
      </c>
      <c r="M26">
        <f t="shared" si="20"/>
        <v>-93.438000000000002</v>
      </c>
      <c r="N26">
        <f t="shared" si="21"/>
        <v>-93.313000000000002</v>
      </c>
      <c r="O26">
        <f t="shared" si="22"/>
        <v>-93.188000000000002</v>
      </c>
      <c r="P26">
        <f t="shared" si="23"/>
        <v>-93.063000000000002</v>
      </c>
      <c r="Q26">
        <f t="shared" si="24"/>
        <v>-92.938000000000002</v>
      </c>
      <c r="R26">
        <f t="shared" si="25"/>
        <v>-92.813000000000002</v>
      </c>
      <c r="S26">
        <f t="shared" si="26"/>
        <v>-92.688000000000002</v>
      </c>
      <c r="T26">
        <f t="shared" si="27"/>
        <v>-92.563000000000002</v>
      </c>
      <c r="U26">
        <f t="shared" si="28"/>
        <v>-92.438000000000002</v>
      </c>
      <c r="V26">
        <f t="shared" si="29"/>
        <v>-92.313000000000002</v>
      </c>
      <c r="W26">
        <f t="shared" si="30"/>
        <v>-92.188000000000002</v>
      </c>
      <c r="X26">
        <f t="shared" si="31"/>
        <v>-92.063000000000002</v>
      </c>
      <c r="Y26">
        <f t="shared" si="32"/>
        <v>-91.938000000000002</v>
      </c>
      <c r="Z26">
        <f t="shared" si="33"/>
        <v>-91.813000000000002</v>
      </c>
      <c r="AA26">
        <f t="shared" si="34"/>
        <v>-91.688000000000002</v>
      </c>
      <c r="AB26">
        <f t="shared" si="35"/>
        <v>-91.563000000000002</v>
      </c>
      <c r="AC26">
        <f t="shared" si="36"/>
        <v>-91.438000000000002</v>
      </c>
      <c r="AD26">
        <f t="shared" si="37"/>
        <v>-91.313000000000002</v>
      </c>
      <c r="AE26">
        <f t="shared" si="38"/>
        <v>-91.188000000000002</v>
      </c>
      <c r="AF26">
        <f t="shared" si="39"/>
        <v>-91.063000000000002</v>
      </c>
      <c r="AG26">
        <f t="shared" si="40"/>
        <v>-90.938000000000002</v>
      </c>
      <c r="AH26">
        <f t="shared" si="41"/>
        <v>-90.813000000000002</v>
      </c>
      <c r="AI26">
        <f t="shared" si="42"/>
        <v>-90.688000000000002</v>
      </c>
      <c r="AJ26">
        <f t="shared" si="43"/>
        <v>-90.563000000000002</v>
      </c>
      <c r="AK26">
        <f t="shared" si="44"/>
        <v>-90.438000000000002</v>
      </c>
      <c r="AL26">
        <f t="shared" si="45"/>
        <v>-90.313000000000002</v>
      </c>
      <c r="AM26">
        <f t="shared" si="46"/>
        <v>-90.188000000000002</v>
      </c>
      <c r="AN26">
        <f t="shared" si="47"/>
        <v>-90.063000000000002</v>
      </c>
      <c r="AO26">
        <f t="shared" si="48"/>
        <v>-89.938000000000002</v>
      </c>
      <c r="AP26">
        <f t="shared" si="49"/>
        <v>-89.813000000000002</v>
      </c>
      <c r="AQ26">
        <f t="shared" si="50"/>
        <v>-89.688000000000002</v>
      </c>
      <c r="AR26">
        <f t="shared" si="51"/>
        <v>-89.563000000000002</v>
      </c>
      <c r="AS26">
        <f t="shared" si="52"/>
        <v>-89.438000000000002</v>
      </c>
      <c r="AT26">
        <f t="shared" si="53"/>
        <v>-89.313000000000002</v>
      </c>
      <c r="AU26">
        <f t="shared" si="54"/>
        <v>-89.188000000000002</v>
      </c>
      <c r="AV26">
        <f t="shared" si="55"/>
        <v>-89.063000000000002</v>
      </c>
      <c r="AW26">
        <f t="shared" si="56"/>
        <v>-88.938000000000002</v>
      </c>
      <c r="AX26">
        <f t="shared" si="57"/>
        <v>-88.813000000000002</v>
      </c>
      <c r="AY26">
        <f t="shared" si="58"/>
        <v>-88.688000000000002</v>
      </c>
      <c r="AZ26">
        <f t="shared" si="59"/>
        <v>-88.563000000000002</v>
      </c>
      <c r="BA26">
        <f t="shared" si="60"/>
        <v>-88.438000000000002</v>
      </c>
      <c r="BB26">
        <f t="shared" si="61"/>
        <v>-88.313000000000002</v>
      </c>
      <c r="BC26">
        <f t="shared" si="62"/>
        <v>-88.188000000000002</v>
      </c>
      <c r="BD26">
        <f t="shared" si="63"/>
        <v>-88.063000000000002</v>
      </c>
      <c r="BE26">
        <f t="shared" si="64"/>
        <v>-87.938000000000002</v>
      </c>
      <c r="BF26">
        <f t="shared" si="65"/>
        <v>-87.813000000000002</v>
      </c>
      <c r="BG26">
        <f t="shared" si="66"/>
        <v>-87.688000000000002</v>
      </c>
      <c r="BH26">
        <f t="shared" si="67"/>
        <v>-87.563000000000002</v>
      </c>
      <c r="BI26">
        <f t="shared" si="68"/>
        <v>-87.438000000000002</v>
      </c>
      <c r="BJ26">
        <f t="shared" si="69"/>
        <v>-87.313000000000002</v>
      </c>
      <c r="BK26">
        <f t="shared" si="70"/>
        <v>-87.188000000000002</v>
      </c>
      <c r="BL26">
        <f t="shared" si="71"/>
        <v>-87.063000000000002</v>
      </c>
      <c r="BM26">
        <f t="shared" si="72"/>
        <v>-86.938000000000002</v>
      </c>
      <c r="BN26">
        <f t="shared" si="73"/>
        <v>-86.813000000000002</v>
      </c>
      <c r="BO26">
        <f t="shared" si="74"/>
        <v>-86.688000000000002</v>
      </c>
      <c r="BP26">
        <f t="shared" si="75"/>
        <v>-86.563000000000002</v>
      </c>
      <c r="BQ26">
        <f t="shared" si="76"/>
        <v>-86.438000000000002</v>
      </c>
      <c r="BR26">
        <f t="shared" si="77"/>
        <v>-86.313000000000002</v>
      </c>
      <c r="BS26">
        <f t="shared" si="78"/>
        <v>-86.188000000000002</v>
      </c>
      <c r="BT26">
        <f t="shared" si="79"/>
        <v>-86.063000000000002</v>
      </c>
      <c r="BU26">
        <f t="shared" si="80"/>
        <v>-85.938000000000002</v>
      </c>
      <c r="BV26">
        <f t="shared" si="81"/>
        <v>-85.813000000000002</v>
      </c>
      <c r="BW26">
        <f t="shared" si="82"/>
        <v>-85.688000000000002</v>
      </c>
      <c r="BX26">
        <f t="shared" si="83"/>
        <v>-85.563000000000002</v>
      </c>
      <c r="BY26">
        <f t="shared" si="84"/>
        <v>-85.438000000000002</v>
      </c>
      <c r="BZ26">
        <f t="shared" si="85"/>
        <v>-85.313000000000002</v>
      </c>
      <c r="CA26">
        <f t="shared" si="86"/>
        <v>-85.188000000000002</v>
      </c>
      <c r="CB26">
        <f t="shared" si="87"/>
        <v>-85.063000000000002</v>
      </c>
      <c r="CC26">
        <f t="shared" si="88"/>
        <v>-84.938000000000002</v>
      </c>
      <c r="CD26">
        <f t="shared" si="89"/>
        <v>-84.813000000000002</v>
      </c>
      <c r="CE26">
        <f t="shared" si="90"/>
        <v>-84.688000000000002</v>
      </c>
      <c r="CF26">
        <f t="shared" si="91"/>
        <v>-84.563000000000002</v>
      </c>
      <c r="CG26">
        <f t="shared" si="92"/>
        <v>-84.438000000000002</v>
      </c>
      <c r="CH26">
        <f t="shared" si="93"/>
        <v>-84.313000000000002</v>
      </c>
      <c r="CI26">
        <f t="shared" si="94"/>
        <v>-84.188000000000002</v>
      </c>
      <c r="CJ26">
        <f t="shared" si="95"/>
        <v>-84.063000000000002</v>
      </c>
      <c r="CK26">
        <f t="shared" si="96"/>
        <v>-83.938000000000002</v>
      </c>
      <c r="CL26">
        <f t="shared" si="97"/>
        <v>-83.813000000000002</v>
      </c>
      <c r="CM26">
        <f t="shared" si="98"/>
        <v>-83.688000000000002</v>
      </c>
      <c r="CN26">
        <f t="shared" si="99"/>
        <v>-83.563000000000002</v>
      </c>
      <c r="CO26">
        <f t="shared" si="100"/>
        <v>-83.438000000000002</v>
      </c>
      <c r="CP26">
        <f t="shared" si="101"/>
        <v>-83.313000000000002</v>
      </c>
      <c r="CQ26">
        <f t="shared" si="102"/>
        <v>-83.188000000000002</v>
      </c>
      <c r="CR26">
        <f t="shared" si="103"/>
        <v>-83.063000000000002</v>
      </c>
      <c r="CS26">
        <f t="shared" si="104"/>
        <v>-82.938000000000002</v>
      </c>
      <c r="CT26">
        <f t="shared" si="105"/>
        <v>-82.813000000000002</v>
      </c>
      <c r="CU26">
        <f t="shared" si="106"/>
        <v>-82.688000000000002</v>
      </c>
      <c r="CV26">
        <f t="shared" si="107"/>
        <v>-82.563000000000002</v>
      </c>
      <c r="CW26">
        <f t="shared" si="108"/>
        <v>-82.438000000000002</v>
      </c>
      <c r="CX26">
        <f t="shared" si="109"/>
        <v>-82.313000000000002</v>
      </c>
      <c r="CY26">
        <f t="shared" si="110"/>
        <v>-82.188000000000002</v>
      </c>
      <c r="CZ26">
        <f t="shared" si="111"/>
        <v>-82.063000000000002</v>
      </c>
      <c r="DA26">
        <f t="shared" si="112"/>
        <v>-81.938000000000002</v>
      </c>
      <c r="DB26">
        <f t="shared" si="113"/>
        <v>-81.813000000000002</v>
      </c>
      <c r="DC26">
        <f t="shared" si="114"/>
        <v>-81.688000000000002</v>
      </c>
      <c r="DD26">
        <f t="shared" si="115"/>
        <v>-81.563000000000002</v>
      </c>
      <c r="DE26">
        <f t="shared" si="116"/>
        <v>-81.438000000000002</v>
      </c>
      <c r="DF26">
        <f t="shared" si="117"/>
        <v>-81.313000000000002</v>
      </c>
      <c r="DG26">
        <f t="shared" si="118"/>
        <v>-81.188000000000002</v>
      </c>
      <c r="DH26">
        <f t="shared" si="119"/>
        <v>-81.063000000000002</v>
      </c>
      <c r="DI26">
        <f t="shared" si="120"/>
        <v>-80.938000000000002</v>
      </c>
      <c r="DJ26">
        <f t="shared" si="121"/>
        <v>-80.813000000000002</v>
      </c>
      <c r="DK26">
        <f t="shared" si="122"/>
        <v>-80.688000000000002</v>
      </c>
      <c r="DL26">
        <f t="shared" si="123"/>
        <v>-80.563000000000002</v>
      </c>
      <c r="DM26">
        <f t="shared" si="124"/>
        <v>-80.438000000000002</v>
      </c>
      <c r="DN26">
        <f t="shared" si="125"/>
        <v>-80.313000000000002</v>
      </c>
      <c r="DO26">
        <f t="shared" si="126"/>
        <v>-80.188000000000002</v>
      </c>
      <c r="DP26">
        <f t="shared" si="127"/>
        <v>-80.063000000000002</v>
      </c>
      <c r="DQ26">
        <f t="shared" si="128"/>
        <v>-79.938000000000002</v>
      </c>
      <c r="DR26">
        <f t="shared" si="129"/>
        <v>-79.813000000000002</v>
      </c>
      <c r="DS26">
        <f t="shared" si="130"/>
        <v>-79.688000000000002</v>
      </c>
      <c r="DT26">
        <f t="shared" si="131"/>
        <v>-79.563000000000002</v>
      </c>
      <c r="DU26">
        <f t="shared" si="132"/>
        <v>-79.438000000000002</v>
      </c>
      <c r="DV26">
        <f t="shared" si="133"/>
        <v>-79.313000000000002</v>
      </c>
      <c r="DW26">
        <f t="shared" si="134"/>
        <v>-79.188000000000002</v>
      </c>
      <c r="DX26">
        <f t="shared" si="135"/>
        <v>-79.063000000000002</v>
      </c>
      <c r="DY26">
        <f t="shared" si="136"/>
        <v>-78.938000000000002</v>
      </c>
      <c r="DZ26">
        <f t="shared" si="137"/>
        <v>-78.813000000000002</v>
      </c>
      <c r="EA26">
        <f t="shared" si="138"/>
        <v>-78.688000000000002</v>
      </c>
      <c r="EB26">
        <f t="shared" si="139"/>
        <v>-78.563000000000002</v>
      </c>
      <c r="EC26">
        <f t="shared" si="140"/>
        <v>-78.438000000000002</v>
      </c>
      <c r="ED26">
        <f t="shared" si="141"/>
        <v>-78.313000000000002</v>
      </c>
      <c r="EE26">
        <f t="shared" si="142"/>
        <v>-78.188000000000002</v>
      </c>
      <c r="EF26">
        <f t="shared" si="143"/>
        <v>-78.063000000000002</v>
      </c>
      <c r="EG26">
        <f t="shared" si="144"/>
        <v>-77.938000000000002</v>
      </c>
      <c r="EH26">
        <f t="shared" si="145"/>
        <v>-77.813000000000002</v>
      </c>
      <c r="EI26">
        <f t="shared" si="146"/>
        <v>-77.688000000000002</v>
      </c>
      <c r="EJ26">
        <f t="shared" si="147"/>
        <v>-77.563000000000002</v>
      </c>
      <c r="EK26">
        <f t="shared" si="148"/>
        <v>-77.438000000000002</v>
      </c>
      <c r="EL26">
        <f t="shared" si="149"/>
        <v>-77.313000000000002</v>
      </c>
      <c r="EM26">
        <f t="shared" si="150"/>
        <v>-77.188000000000002</v>
      </c>
      <c r="EN26">
        <f t="shared" si="151"/>
        <v>-77.063000000000002</v>
      </c>
      <c r="EO26">
        <f t="shared" si="152"/>
        <v>-76.938000000000002</v>
      </c>
      <c r="EP26">
        <f t="shared" si="153"/>
        <v>-76.813000000000002</v>
      </c>
      <c r="EQ26">
        <f t="shared" si="154"/>
        <v>-76.688000000000002</v>
      </c>
      <c r="ER26">
        <f t="shared" si="155"/>
        <v>-76.563000000000002</v>
      </c>
      <c r="ES26">
        <f t="shared" si="156"/>
        <v>-76.438000000000002</v>
      </c>
      <c r="ET26">
        <f t="shared" si="157"/>
        <v>-76.313000000000002</v>
      </c>
      <c r="EU26">
        <f t="shared" si="158"/>
        <v>-76.188000000000002</v>
      </c>
      <c r="EV26">
        <f t="shared" si="159"/>
        <v>-76.063000000000002</v>
      </c>
      <c r="EW26">
        <f t="shared" si="160"/>
        <v>-75.938000000000002</v>
      </c>
      <c r="EX26">
        <f t="shared" si="161"/>
        <v>-75.813000000000002</v>
      </c>
      <c r="EY26">
        <f t="shared" si="162"/>
        <v>-75.688000000000002</v>
      </c>
      <c r="EZ26">
        <f t="shared" si="163"/>
        <v>-75.563000000000002</v>
      </c>
      <c r="FA26">
        <f t="shared" si="164"/>
        <v>-75.438000000000002</v>
      </c>
      <c r="FB26">
        <f t="shared" si="165"/>
        <v>-75.313000000000002</v>
      </c>
      <c r="FC26">
        <f t="shared" si="166"/>
        <v>-75.188000000000002</v>
      </c>
      <c r="FD26">
        <f t="shared" si="167"/>
        <v>-75.063000000000002</v>
      </c>
    </row>
    <row r="27" spans="1:160">
      <c r="A27">
        <f t="shared" si="169"/>
        <v>-94.938000000000002</v>
      </c>
      <c r="B27">
        <f t="shared" si="9"/>
        <v>-94.813000000000002</v>
      </c>
      <c r="C27">
        <f t="shared" si="10"/>
        <v>-94.688000000000002</v>
      </c>
      <c r="D27">
        <f t="shared" si="11"/>
        <v>-94.563000000000002</v>
      </c>
      <c r="E27">
        <f t="shared" si="12"/>
        <v>-94.438000000000002</v>
      </c>
      <c r="F27">
        <f t="shared" si="13"/>
        <v>-94.313000000000002</v>
      </c>
      <c r="G27">
        <f t="shared" si="14"/>
        <v>-94.188000000000002</v>
      </c>
      <c r="H27">
        <f t="shared" si="15"/>
        <v>-94.063000000000002</v>
      </c>
      <c r="I27">
        <f t="shared" si="16"/>
        <v>-93.938000000000002</v>
      </c>
      <c r="J27">
        <f t="shared" si="17"/>
        <v>-93.813000000000002</v>
      </c>
      <c r="K27">
        <f t="shared" si="18"/>
        <v>-93.688000000000002</v>
      </c>
      <c r="L27">
        <f t="shared" si="19"/>
        <v>-93.563000000000002</v>
      </c>
      <c r="M27">
        <f t="shared" si="20"/>
        <v>-93.438000000000002</v>
      </c>
      <c r="N27">
        <f t="shared" si="21"/>
        <v>-93.313000000000002</v>
      </c>
      <c r="O27">
        <f t="shared" si="22"/>
        <v>-93.188000000000002</v>
      </c>
      <c r="P27">
        <f t="shared" si="23"/>
        <v>-93.063000000000002</v>
      </c>
      <c r="Q27">
        <f t="shared" si="24"/>
        <v>-92.938000000000002</v>
      </c>
      <c r="R27">
        <f t="shared" si="25"/>
        <v>-92.813000000000002</v>
      </c>
      <c r="S27">
        <f t="shared" si="26"/>
        <v>-92.688000000000002</v>
      </c>
      <c r="T27">
        <f t="shared" si="27"/>
        <v>-92.563000000000002</v>
      </c>
      <c r="U27">
        <f t="shared" si="28"/>
        <v>-92.438000000000002</v>
      </c>
      <c r="V27">
        <f t="shared" si="29"/>
        <v>-92.313000000000002</v>
      </c>
      <c r="W27">
        <f t="shared" si="30"/>
        <v>-92.188000000000002</v>
      </c>
      <c r="X27">
        <f t="shared" si="31"/>
        <v>-92.063000000000002</v>
      </c>
      <c r="Y27">
        <f t="shared" si="32"/>
        <v>-91.938000000000002</v>
      </c>
      <c r="Z27">
        <f t="shared" si="33"/>
        <v>-91.813000000000002</v>
      </c>
      <c r="AA27">
        <f t="shared" si="34"/>
        <v>-91.688000000000002</v>
      </c>
      <c r="AB27">
        <f t="shared" si="35"/>
        <v>-91.563000000000002</v>
      </c>
      <c r="AC27">
        <f t="shared" si="36"/>
        <v>-91.438000000000002</v>
      </c>
      <c r="AD27">
        <f t="shared" si="37"/>
        <v>-91.313000000000002</v>
      </c>
      <c r="AE27">
        <f t="shared" si="38"/>
        <v>-91.188000000000002</v>
      </c>
      <c r="AF27">
        <f t="shared" si="39"/>
        <v>-91.063000000000002</v>
      </c>
      <c r="AG27">
        <f t="shared" si="40"/>
        <v>-90.938000000000002</v>
      </c>
      <c r="AH27">
        <f t="shared" si="41"/>
        <v>-90.813000000000002</v>
      </c>
      <c r="AI27">
        <f t="shared" si="42"/>
        <v>-90.688000000000002</v>
      </c>
      <c r="AJ27">
        <f t="shared" si="43"/>
        <v>-90.563000000000002</v>
      </c>
      <c r="AK27">
        <f t="shared" si="44"/>
        <v>-90.438000000000002</v>
      </c>
      <c r="AL27">
        <f t="shared" si="45"/>
        <v>-90.313000000000002</v>
      </c>
      <c r="AM27">
        <f t="shared" si="46"/>
        <v>-90.188000000000002</v>
      </c>
      <c r="AN27">
        <f t="shared" si="47"/>
        <v>-90.063000000000002</v>
      </c>
      <c r="AO27">
        <f t="shared" si="48"/>
        <v>-89.938000000000002</v>
      </c>
      <c r="AP27">
        <f t="shared" si="49"/>
        <v>-89.813000000000002</v>
      </c>
      <c r="AQ27">
        <f t="shared" si="50"/>
        <v>-89.688000000000002</v>
      </c>
      <c r="AR27">
        <f t="shared" si="51"/>
        <v>-89.563000000000002</v>
      </c>
      <c r="AS27">
        <f t="shared" si="52"/>
        <v>-89.438000000000002</v>
      </c>
      <c r="AT27">
        <f t="shared" si="53"/>
        <v>-89.313000000000002</v>
      </c>
      <c r="AU27">
        <f t="shared" si="54"/>
        <v>-89.188000000000002</v>
      </c>
      <c r="AV27">
        <f t="shared" si="55"/>
        <v>-89.063000000000002</v>
      </c>
      <c r="AW27">
        <f t="shared" si="56"/>
        <v>-88.938000000000002</v>
      </c>
      <c r="AX27">
        <f t="shared" si="57"/>
        <v>-88.813000000000002</v>
      </c>
      <c r="AY27">
        <f t="shared" si="58"/>
        <v>-88.688000000000002</v>
      </c>
      <c r="AZ27">
        <f t="shared" si="59"/>
        <v>-88.563000000000002</v>
      </c>
      <c r="BA27">
        <f t="shared" si="60"/>
        <v>-88.438000000000002</v>
      </c>
      <c r="BB27">
        <f t="shared" si="61"/>
        <v>-88.313000000000002</v>
      </c>
      <c r="BC27">
        <f t="shared" si="62"/>
        <v>-88.188000000000002</v>
      </c>
      <c r="BD27">
        <f t="shared" si="63"/>
        <v>-88.063000000000002</v>
      </c>
      <c r="BE27">
        <f t="shared" si="64"/>
        <v>-87.938000000000002</v>
      </c>
      <c r="BF27">
        <f t="shared" si="65"/>
        <v>-87.813000000000002</v>
      </c>
      <c r="BG27">
        <f t="shared" si="66"/>
        <v>-87.688000000000002</v>
      </c>
      <c r="BH27">
        <f t="shared" si="67"/>
        <v>-87.563000000000002</v>
      </c>
      <c r="BI27">
        <f t="shared" si="68"/>
        <v>-87.438000000000002</v>
      </c>
      <c r="BJ27">
        <f t="shared" si="69"/>
        <v>-87.313000000000002</v>
      </c>
      <c r="BK27">
        <f t="shared" si="70"/>
        <v>-87.188000000000002</v>
      </c>
      <c r="BL27">
        <f t="shared" si="71"/>
        <v>-87.063000000000002</v>
      </c>
      <c r="BM27">
        <f t="shared" si="72"/>
        <v>-86.938000000000002</v>
      </c>
      <c r="BN27">
        <f t="shared" si="73"/>
        <v>-86.813000000000002</v>
      </c>
      <c r="BO27">
        <f t="shared" si="74"/>
        <v>-86.688000000000002</v>
      </c>
      <c r="BP27">
        <f t="shared" si="75"/>
        <v>-86.563000000000002</v>
      </c>
      <c r="BQ27">
        <f t="shared" si="76"/>
        <v>-86.438000000000002</v>
      </c>
      <c r="BR27">
        <f t="shared" si="77"/>
        <v>-86.313000000000002</v>
      </c>
      <c r="BS27">
        <f t="shared" si="78"/>
        <v>-86.188000000000002</v>
      </c>
      <c r="BT27">
        <f t="shared" si="79"/>
        <v>-86.063000000000002</v>
      </c>
      <c r="BU27">
        <f t="shared" si="80"/>
        <v>-85.938000000000002</v>
      </c>
      <c r="BV27">
        <f t="shared" si="81"/>
        <v>-85.813000000000002</v>
      </c>
      <c r="BW27">
        <f t="shared" si="82"/>
        <v>-85.688000000000002</v>
      </c>
      <c r="BX27">
        <f t="shared" si="83"/>
        <v>-85.563000000000002</v>
      </c>
      <c r="BY27">
        <f t="shared" si="84"/>
        <v>-85.438000000000002</v>
      </c>
      <c r="BZ27">
        <f t="shared" si="85"/>
        <v>-85.313000000000002</v>
      </c>
      <c r="CA27">
        <f t="shared" si="86"/>
        <v>-85.188000000000002</v>
      </c>
      <c r="CB27">
        <f t="shared" si="87"/>
        <v>-85.063000000000002</v>
      </c>
      <c r="CC27">
        <f t="shared" si="88"/>
        <v>-84.938000000000002</v>
      </c>
      <c r="CD27">
        <f t="shared" si="89"/>
        <v>-84.813000000000002</v>
      </c>
      <c r="CE27">
        <f t="shared" si="90"/>
        <v>-84.688000000000002</v>
      </c>
      <c r="CF27">
        <f t="shared" si="91"/>
        <v>-84.563000000000002</v>
      </c>
      <c r="CG27">
        <f t="shared" si="92"/>
        <v>-84.438000000000002</v>
      </c>
      <c r="CH27">
        <f t="shared" si="93"/>
        <v>-84.313000000000002</v>
      </c>
      <c r="CI27">
        <f t="shared" si="94"/>
        <v>-84.188000000000002</v>
      </c>
      <c r="CJ27">
        <f t="shared" si="95"/>
        <v>-84.063000000000002</v>
      </c>
      <c r="CK27">
        <f t="shared" si="96"/>
        <v>-83.938000000000002</v>
      </c>
      <c r="CL27">
        <f t="shared" si="97"/>
        <v>-83.813000000000002</v>
      </c>
      <c r="CM27">
        <f t="shared" si="98"/>
        <v>-83.688000000000002</v>
      </c>
      <c r="CN27">
        <f t="shared" si="99"/>
        <v>-83.563000000000002</v>
      </c>
      <c r="CO27">
        <f t="shared" si="100"/>
        <v>-83.438000000000002</v>
      </c>
      <c r="CP27">
        <f t="shared" si="101"/>
        <v>-83.313000000000002</v>
      </c>
      <c r="CQ27">
        <f t="shared" si="102"/>
        <v>-83.188000000000002</v>
      </c>
      <c r="CR27">
        <f t="shared" si="103"/>
        <v>-83.063000000000002</v>
      </c>
      <c r="CS27">
        <f t="shared" si="104"/>
        <v>-82.938000000000002</v>
      </c>
      <c r="CT27">
        <f t="shared" si="105"/>
        <v>-82.813000000000002</v>
      </c>
      <c r="CU27">
        <f t="shared" si="106"/>
        <v>-82.688000000000002</v>
      </c>
      <c r="CV27">
        <f t="shared" si="107"/>
        <v>-82.563000000000002</v>
      </c>
      <c r="CW27">
        <f t="shared" si="108"/>
        <v>-82.438000000000002</v>
      </c>
      <c r="CX27">
        <f t="shared" si="109"/>
        <v>-82.313000000000002</v>
      </c>
      <c r="CY27">
        <f t="shared" si="110"/>
        <v>-82.188000000000002</v>
      </c>
      <c r="CZ27">
        <f t="shared" si="111"/>
        <v>-82.063000000000002</v>
      </c>
      <c r="DA27">
        <f t="shared" si="112"/>
        <v>-81.938000000000002</v>
      </c>
      <c r="DB27">
        <f t="shared" si="113"/>
        <v>-81.813000000000002</v>
      </c>
      <c r="DC27">
        <f t="shared" si="114"/>
        <v>-81.688000000000002</v>
      </c>
      <c r="DD27">
        <f t="shared" si="115"/>
        <v>-81.563000000000002</v>
      </c>
      <c r="DE27">
        <f t="shared" si="116"/>
        <v>-81.438000000000002</v>
      </c>
      <c r="DF27">
        <f t="shared" si="117"/>
        <v>-81.313000000000002</v>
      </c>
      <c r="DG27">
        <f t="shared" si="118"/>
        <v>-81.188000000000002</v>
      </c>
      <c r="DH27">
        <f t="shared" si="119"/>
        <v>-81.063000000000002</v>
      </c>
      <c r="DI27">
        <f t="shared" si="120"/>
        <v>-80.938000000000002</v>
      </c>
      <c r="DJ27">
        <f t="shared" si="121"/>
        <v>-80.813000000000002</v>
      </c>
      <c r="DK27">
        <f t="shared" si="122"/>
        <v>-80.688000000000002</v>
      </c>
      <c r="DL27">
        <f t="shared" si="123"/>
        <v>-80.563000000000002</v>
      </c>
      <c r="DM27">
        <f t="shared" si="124"/>
        <v>-80.438000000000002</v>
      </c>
      <c r="DN27">
        <f t="shared" si="125"/>
        <v>-80.313000000000002</v>
      </c>
      <c r="DO27">
        <f t="shared" si="126"/>
        <v>-80.188000000000002</v>
      </c>
      <c r="DP27">
        <f t="shared" si="127"/>
        <v>-80.063000000000002</v>
      </c>
      <c r="DQ27">
        <f t="shared" si="128"/>
        <v>-79.938000000000002</v>
      </c>
      <c r="DR27">
        <f t="shared" si="129"/>
        <v>-79.813000000000002</v>
      </c>
      <c r="DS27">
        <f t="shared" si="130"/>
        <v>-79.688000000000002</v>
      </c>
      <c r="DT27">
        <f t="shared" si="131"/>
        <v>-79.563000000000002</v>
      </c>
      <c r="DU27">
        <f t="shared" si="132"/>
        <v>-79.438000000000002</v>
      </c>
      <c r="DV27">
        <f t="shared" si="133"/>
        <v>-79.313000000000002</v>
      </c>
      <c r="DW27">
        <f t="shared" si="134"/>
        <v>-79.188000000000002</v>
      </c>
      <c r="DX27">
        <f t="shared" si="135"/>
        <v>-79.063000000000002</v>
      </c>
      <c r="DY27">
        <f t="shared" si="136"/>
        <v>-78.938000000000002</v>
      </c>
      <c r="DZ27">
        <f t="shared" si="137"/>
        <v>-78.813000000000002</v>
      </c>
      <c r="EA27">
        <f t="shared" si="138"/>
        <v>-78.688000000000002</v>
      </c>
      <c r="EB27">
        <f t="shared" si="139"/>
        <v>-78.563000000000002</v>
      </c>
      <c r="EC27">
        <f t="shared" si="140"/>
        <v>-78.438000000000002</v>
      </c>
      <c r="ED27">
        <f t="shared" si="141"/>
        <v>-78.313000000000002</v>
      </c>
      <c r="EE27">
        <f t="shared" si="142"/>
        <v>-78.188000000000002</v>
      </c>
      <c r="EF27">
        <f t="shared" si="143"/>
        <v>-78.063000000000002</v>
      </c>
      <c r="EG27">
        <f t="shared" si="144"/>
        <v>-77.938000000000002</v>
      </c>
      <c r="EH27">
        <f t="shared" si="145"/>
        <v>-77.813000000000002</v>
      </c>
      <c r="EI27">
        <f t="shared" si="146"/>
        <v>-77.688000000000002</v>
      </c>
      <c r="EJ27">
        <f t="shared" si="147"/>
        <v>-77.563000000000002</v>
      </c>
      <c r="EK27">
        <f t="shared" si="148"/>
        <v>-77.438000000000002</v>
      </c>
      <c r="EL27">
        <f t="shared" si="149"/>
        <v>-77.313000000000002</v>
      </c>
      <c r="EM27">
        <f t="shared" si="150"/>
        <v>-77.188000000000002</v>
      </c>
      <c r="EN27">
        <f t="shared" si="151"/>
        <v>-77.063000000000002</v>
      </c>
      <c r="EO27">
        <f t="shared" si="152"/>
        <v>-76.938000000000002</v>
      </c>
      <c r="EP27">
        <f t="shared" si="153"/>
        <v>-76.813000000000002</v>
      </c>
      <c r="EQ27">
        <f t="shared" si="154"/>
        <v>-76.688000000000002</v>
      </c>
      <c r="ER27">
        <f t="shared" si="155"/>
        <v>-76.563000000000002</v>
      </c>
      <c r="ES27">
        <f t="shared" si="156"/>
        <v>-76.438000000000002</v>
      </c>
      <c r="ET27">
        <f t="shared" si="157"/>
        <v>-76.313000000000002</v>
      </c>
      <c r="EU27">
        <f t="shared" si="158"/>
        <v>-76.188000000000002</v>
      </c>
      <c r="EV27">
        <f t="shared" si="159"/>
        <v>-76.063000000000002</v>
      </c>
      <c r="EW27">
        <f t="shared" si="160"/>
        <v>-75.938000000000002</v>
      </c>
      <c r="EX27">
        <f t="shared" si="161"/>
        <v>-75.813000000000002</v>
      </c>
      <c r="EY27">
        <f t="shared" si="162"/>
        <v>-75.688000000000002</v>
      </c>
      <c r="EZ27">
        <f t="shared" si="163"/>
        <v>-75.563000000000002</v>
      </c>
      <c r="FA27">
        <f t="shared" si="164"/>
        <v>-75.438000000000002</v>
      </c>
      <c r="FB27">
        <f t="shared" si="165"/>
        <v>-75.313000000000002</v>
      </c>
      <c r="FC27">
        <f t="shared" si="166"/>
        <v>-75.188000000000002</v>
      </c>
      <c r="FD27">
        <f t="shared" si="167"/>
        <v>-75.063000000000002</v>
      </c>
    </row>
    <row r="28" spans="1:160">
      <c r="A28">
        <f t="shared" si="169"/>
        <v>-94.938000000000002</v>
      </c>
      <c r="B28">
        <f t="shared" si="9"/>
        <v>-94.813000000000002</v>
      </c>
      <c r="C28">
        <f t="shared" si="10"/>
        <v>-94.688000000000002</v>
      </c>
      <c r="D28">
        <f t="shared" si="11"/>
        <v>-94.563000000000002</v>
      </c>
      <c r="E28">
        <f t="shared" si="12"/>
        <v>-94.438000000000002</v>
      </c>
      <c r="F28">
        <f t="shared" si="13"/>
        <v>-94.313000000000002</v>
      </c>
      <c r="G28">
        <f t="shared" si="14"/>
        <v>-94.188000000000002</v>
      </c>
      <c r="H28">
        <f t="shared" si="15"/>
        <v>-94.063000000000002</v>
      </c>
      <c r="I28">
        <f t="shared" si="16"/>
        <v>-93.938000000000002</v>
      </c>
      <c r="J28">
        <f t="shared" si="17"/>
        <v>-93.813000000000002</v>
      </c>
      <c r="K28">
        <f t="shared" si="18"/>
        <v>-93.688000000000002</v>
      </c>
      <c r="L28">
        <f t="shared" si="19"/>
        <v>-93.563000000000002</v>
      </c>
      <c r="M28">
        <f t="shared" si="20"/>
        <v>-93.438000000000002</v>
      </c>
      <c r="N28">
        <f t="shared" si="21"/>
        <v>-93.313000000000002</v>
      </c>
      <c r="O28">
        <f t="shared" si="22"/>
        <v>-93.188000000000002</v>
      </c>
      <c r="P28">
        <f t="shared" si="23"/>
        <v>-93.063000000000002</v>
      </c>
      <c r="Q28">
        <f t="shared" si="24"/>
        <v>-92.938000000000002</v>
      </c>
      <c r="R28">
        <f t="shared" si="25"/>
        <v>-92.813000000000002</v>
      </c>
      <c r="S28">
        <f t="shared" si="26"/>
        <v>-92.688000000000002</v>
      </c>
      <c r="T28">
        <f t="shared" si="27"/>
        <v>-92.563000000000002</v>
      </c>
      <c r="U28">
        <f t="shared" si="28"/>
        <v>-92.438000000000002</v>
      </c>
      <c r="V28">
        <f t="shared" si="29"/>
        <v>-92.313000000000002</v>
      </c>
      <c r="W28">
        <f t="shared" si="30"/>
        <v>-92.188000000000002</v>
      </c>
      <c r="X28">
        <f t="shared" si="31"/>
        <v>-92.063000000000002</v>
      </c>
      <c r="Y28">
        <f t="shared" si="32"/>
        <v>-91.938000000000002</v>
      </c>
      <c r="Z28">
        <f t="shared" si="33"/>
        <v>-91.813000000000002</v>
      </c>
      <c r="AA28">
        <f t="shared" si="34"/>
        <v>-91.688000000000002</v>
      </c>
      <c r="AB28">
        <f t="shared" si="35"/>
        <v>-91.563000000000002</v>
      </c>
      <c r="AC28">
        <f t="shared" si="36"/>
        <v>-91.438000000000002</v>
      </c>
      <c r="AD28">
        <f t="shared" si="37"/>
        <v>-91.313000000000002</v>
      </c>
      <c r="AE28">
        <f t="shared" si="38"/>
        <v>-91.188000000000002</v>
      </c>
      <c r="AF28">
        <f t="shared" si="39"/>
        <v>-91.063000000000002</v>
      </c>
      <c r="AG28">
        <f t="shared" si="40"/>
        <v>-90.938000000000002</v>
      </c>
      <c r="AH28">
        <f t="shared" si="41"/>
        <v>-90.813000000000002</v>
      </c>
      <c r="AI28">
        <f t="shared" si="42"/>
        <v>-90.688000000000002</v>
      </c>
      <c r="AJ28">
        <f t="shared" si="43"/>
        <v>-90.563000000000002</v>
      </c>
      <c r="AK28">
        <f t="shared" si="44"/>
        <v>-90.438000000000002</v>
      </c>
      <c r="AL28">
        <f t="shared" si="45"/>
        <v>-90.313000000000002</v>
      </c>
      <c r="AM28">
        <f t="shared" si="46"/>
        <v>-90.188000000000002</v>
      </c>
      <c r="AN28">
        <f t="shared" si="47"/>
        <v>-90.063000000000002</v>
      </c>
      <c r="AO28">
        <f t="shared" si="48"/>
        <v>-89.938000000000002</v>
      </c>
      <c r="AP28">
        <f t="shared" si="49"/>
        <v>-89.813000000000002</v>
      </c>
      <c r="AQ28">
        <f t="shared" si="50"/>
        <v>-89.688000000000002</v>
      </c>
      <c r="AR28">
        <f t="shared" si="51"/>
        <v>-89.563000000000002</v>
      </c>
      <c r="AS28">
        <f t="shared" si="52"/>
        <v>-89.438000000000002</v>
      </c>
      <c r="AT28">
        <f t="shared" si="53"/>
        <v>-89.313000000000002</v>
      </c>
      <c r="AU28">
        <f t="shared" si="54"/>
        <v>-89.188000000000002</v>
      </c>
      <c r="AV28">
        <f t="shared" si="55"/>
        <v>-89.063000000000002</v>
      </c>
      <c r="AW28">
        <f t="shared" si="56"/>
        <v>-88.938000000000002</v>
      </c>
      <c r="AX28">
        <f t="shared" si="57"/>
        <v>-88.813000000000002</v>
      </c>
      <c r="AY28">
        <f t="shared" si="58"/>
        <v>-88.688000000000002</v>
      </c>
      <c r="AZ28">
        <f t="shared" si="59"/>
        <v>-88.563000000000002</v>
      </c>
      <c r="BA28">
        <f t="shared" si="60"/>
        <v>-88.438000000000002</v>
      </c>
      <c r="BB28">
        <f t="shared" si="61"/>
        <v>-88.313000000000002</v>
      </c>
      <c r="BC28">
        <f t="shared" si="62"/>
        <v>-88.188000000000002</v>
      </c>
      <c r="BD28">
        <f t="shared" si="63"/>
        <v>-88.063000000000002</v>
      </c>
      <c r="BE28">
        <f t="shared" si="64"/>
        <v>-87.938000000000002</v>
      </c>
      <c r="BF28">
        <f t="shared" si="65"/>
        <v>-87.813000000000002</v>
      </c>
      <c r="BG28">
        <f t="shared" si="66"/>
        <v>-87.688000000000002</v>
      </c>
      <c r="BH28">
        <f t="shared" si="67"/>
        <v>-87.563000000000002</v>
      </c>
      <c r="BI28">
        <f t="shared" si="68"/>
        <v>-87.438000000000002</v>
      </c>
      <c r="BJ28">
        <f t="shared" si="69"/>
        <v>-87.313000000000002</v>
      </c>
      <c r="BK28">
        <f t="shared" si="70"/>
        <v>-87.188000000000002</v>
      </c>
      <c r="BL28">
        <f t="shared" si="71"/>
        <v>-87.063000000000002</v>
      </c>
      <c r="BM28">
        <f t="shared" si="72"/>
        <v>-86.938000000000002</v>
      </c>
      <c r="BN28">
        <f t="shared" si="73"/>
        <v>-86.813000000000002</v>
      </c>
      <c r="BO28">
        <f t="shared" si="74"/>
        <v>-86.688000000000002</v>
      </c>
      <c r="BP28">
        <f t="shared" si="75"/>
        <v>-86.563000000000002</v>
      </c>
      <c r="BQ28">
        <f t="shared" si="76"/>
        <v>-86.438000000000002</v>
      </c>
      <c r="BR28">
        <f t="shared" si="77"/>
        <v>-86.313000000000002</v>
      </c>
      <c r="BS28">
        <f t="shared" si="78"/>
        <v>-86.188000000000002</v>
      </c>
      <c r="BT28">
        <f t="shared" si="79"/>
        <v>-86.063000000000002</v>
      </c>
      <c r="BU28">
        <f t="shared" si="80"/>
        <v>-85.938000000000002</v>
      </c>
      <c r="BV28">
        <f t="shared" si="81"/>
        <v>-85.813000000000002</v>
      </c>
      <c r="BW28">
        <f t="shared" si="82"/>
        <v>-85.688000000000002</v>
      </c>
      <c r="BX28">
        <f t="shared" si="83"/>
        <v>-85.563000000000002</v>
      </c>
      <c r="BY28">
        <f t="shared" si="84"/>
        <v>-85.438000000000002</v>
      </c>
      <c r="BZ28">
        <f t="shared" si="85"/>
        <v>-85.313000000000002</v>
      </c>
      <c r="CA28">
        <f t="shared" si="86"/>
        <v>-85.188000000000002</v>
      </c>
      <c r="CB28">
        <f t="shared" si="87"/>
        <v>-85.063000000000002</v>
      </c>
      <c r="CC28">
        <f t="shared" si="88"/>
        <v>-84.938000000000002</v>
      </c>
      <c r="CD28">
        <f t="shared" si="89"/>
        <v>-84.813000000000002</v>
      </c>
      <c r="CE28">
        <f t="shared" si="90"/>
        <v>-84.688000000000002</v>
      </c>
      <c r="CF28">
        <f t="shared" si="91"/>
        <v>-84.563000000000002</v>
      </c>
      <c r="CG28">
        <f t="shared" si="92"/>
        <v>-84.438000000000002</v>
      </c>
      <c r="CH28">
        <f t="shared" si="93"/>
        <v>-84.313000000000002</v>
      </c>
      <c r="CI28">
        <f t="shared" si="94"/>
        <v>-84.188000000000002</v>
      </c>
      <c r="CJ28">
        <f t="shared" si="95"/>
        <v>-84.063000000000002</v>
      </c>
      <c r="CK28">
        <f t="shared" si="96"/>
        <v>-83.938000000000002</v>
      </c>
      <c r="CL28">
        <f t="shared" si="97"/>
        <v>-83.813000000000002</v>
      </c>
      <c r="CM28">
        <f t="shared" si="98"/>
        <v>-83.688000000000002</v>
      </c>
      <c r="CN28">
        <f t="shared" si="99"/>
        <v>-83.563000000000002</v>
      </c>
      <c r="CO28">
        <f t="shared" si="100"/>
        <v>-83.438000000000002</v>
      </c>
      <c r="CP28">
        <f t="shared" si="101"/>
        <v>-83.313000000000002</v>
      </c>
      <c r="CQ28">
        <f t="shared" si="102"/>
        <v>-83.188000000000002</v>
      </c>
      <c r="CR28">
        <f t="shared" si="103"/>
        <v>-83.063000000000002</v>
      </c>
      <c r="CS28">
        <f t="shared" si="104"/>
        <v>-82.938000000000002</v>
      </c>
      <c r="CT28">
        <f t="shared" si="105"/>
        <v>-82.813000000000002</v>
      </c>
      <c r="CU28">
        <f t="shared" si="106"/>
        <v>-82.688000000000002</v>
      </c>
      <c r="CV28">
        <f t="shared" si="107"/>
        <v>-82.563000000000002</v>
      </c>
      <c r="CW28">
        <f t="shared" si="108"/>
        <v>-82.438000000000002</v>
      </c>
      <c r="CX28">
        <f t="shared" si="109"/>
        <v>-82.313000000000002</v>
      </c>
      <c r="CY28">
        <f t="shared" si="110"/>
        <v>-82.188000000000002</v>
      </c>
      <c r="CZ28">
        <f t="shared" si="111"/>
        <v>-82.063000000000002</v>
      </c>
      <c r="DA28">
        <f t="shared" si="112"/>
        <v>-81.938000000000002</v>
      </c>
      <c r="DB28">
        <f t="shared" si="113"/>
        <v>-81.813000000000002</v>
      </c>
      <c r="DC28">
        <f t="shared" si="114"/>
        <v>-81.688000000000002</v>
      </c>
      <c r="DD28">
        <f t="shared" si="115"/>
        <v>-81.563000000000002</v>
      </c>
      <c r="DE28">
        <f t="shared" si="116"/>
        <v>-81.438000000000002</v>
      </c>
      <c r="DF28">
        <f t="shared" si="117"/>
        <v>-81.313000000000002</v>
      </c>
      <c r="DG28">
        <f t="shared" si="118"/>
        <v>-81.188000000000002</v>
      </c>
      <c r="DH28">
        <f t="shared" si="119"/>
        <v>-81.063000000000002</v>
      </c>
      <c r="DI28">
        <f t="shared" si="120"/>
        <v>-80.938000000000002</v>
      </c>
      <c r="DJ28">
        <f t="shared" si="121"/>
        <v>-80.813000000000002</v>
      </c>
      <c r="DK28">
        <f t="shared" si="122"/>
        <v>-80.688000000000002</v>
      </c>
      <c r="DL28">
        <f t="shared" si="123"/>
        <v>-80.563000000000002</v>
      </c>
      <c r="DM28">
        <f t="shared" si="124"/>
        <v>-80.438000000000002</v>
      </c>
      <c r="DN28">
        <f t="shared" si="125"/>
        <v>-80.313000000000002</v>
      </c>
      <c r="DO28">
        <f t="shared" si="126"/>
        <v>-80.188000000000002</v>
      </c>
      <c r="DP28">
        <f t="shared" si="127"/>
        <v>-80.063000000000002</v>
      </c>
      <c r="DQ28">
        <f t="shared" si="128"/>
        <v>-79.938000000000002</v>
      </c>
      <c r="DR28">
        <f t="shared" si="129"/>
        <v>-79.813000000000002</v>
      </c>
      <c r="DS28">
        <f t="shared" si="130"/>
        <v>-79.688000000000002</v>
      </c>
      <c r="DT28">
        <f t="shared" si="131"/>
        <v>-79.563000000000002</v>
      </c>
      <c r="DU28">
        <f t="shared" si="132"/>
        <v>-79.438000000000002</v>
      </c>
      <c r="DV28">
        <f t="shared" si="133"/>
        <v>-79.313000000000002</v>
      </c>
      <c r="DW28">
        <f t="shared" si="134"/>
        <v>-79.188000000000002</v>
      </c>
      <c r="DX28">
        <f t="shared" si="135"/>
        <v>-79.063000000000002</v>
      </c>
      <c r="DY28">
        <f t="shared" si="136"/>
        <v>-78.938000000000002</v>
      </c>
      <c r="DZ28">
        <f t="shared" si="137"/>
        <v>-78.813000000000002</v>
      </c>
      <c r="EA28">
        <f t="shared" si="138"/>
        <v>-78.688000000000002</v>
      </c>
      <c r="EB28">
        <f t="shared" si="139"/>
        <v>-78.563000000000002</v>
      </c>
      <c r="EC28">
        <f t="shared" si="140"/>
        <v>-78.438000000000002</v>
      </c>
      <c r="ED28">
        <f t="shared" si="141"/>
        <v>-78.313000000000002</v>
      </c>
      <c r="EE28">
        <f t="shared" si="142"/>
        <v>-78.188000000000002</v>
      </c>
      <c r="EF28">
        <f t="shared" si="143"/>
        <v>-78.063000000000002</v>
      </c>
      <c r="EG28">
        <f t="shared" si="144"/>
        <v>-77.938000000000002</v>
      </c>
      <c r="EH28">
        <f t="shared" si="145"/>
        <v>-77.813000000000002</v>
      </c>
      <c r="EI28">
        <f t="shared" si="146"/>
        <v>-77.688000000000002</v>
      </c>
      <c r="EJ28">
        <f t="shared" si="147"/>
        <v>-77.563000000000002</v>
      </c>
      <c r="EK28">
        <f t="shared" si="148"/>
        <v>-77.438000000000002</v>
      </c>
      <c r="EL28">
        <f t="shared" si="149"/>
        <v>-77.313000000000002</v>
      </c>
      <c r="EM28">
        <f t="shared" si="150"/>
        <v>-77.188000000000002</v>
      </c>
      <c r="EN28">
        <f t="shared" si="151"/>
        <v>-77.063000000000002</v>
      </c>
      <c r="EO28">
        <f t="shared" si="152"/>
        <v>-76.938000000000002</v>
      </c>
      <c r="EP28">
        <f t="shared" si="153"/>
        <v>-76.813000000000002</v>
      </c>
      <c r="EQ28">
        <f t="shared" si="154"/>
        <v>-76.688000000000002</v>
      </c>
      <c r="ER28">
        <f t="shared" si="155"/>
        <v>-76.563000000000002</v>
      </c>
      <c r="ES28">
        <f t="shared" si="156"/>
        <v>-76.438000000000002</v>
      </c>
      <c r="ET28">
        <f t="shared" si="157"/>
        <v>-76.313000000000002</v>
      </c>
      <c r="EU28">
        <f t="shared" si="158"/>
        <v>-76.188000000000002</v>
      </c>
      <c r="EV28">
        <f t="shared" si="159"/>
        <v>-76.063000000000002</v>
      </c>
      <c r="EW28">
        <f t="shared" si="160"/>
        <v>-75.938000000000002</v>
      </c>
      <c r="EX28">
        <f t="shared" si="161"/>
        <v>-75.813000000000002</v>
      </c>
      <c r="EY28">
        <f t="shared" si="162"/>
        <v>-75.688000000000002</v>
      </c>
      <c r="EZ28">
        <f t="shared" si="163"/>
        <v>-75.563000000000002</v>
      </c>
      <c r="FA28">
        <f t="shared" si="164"/>
        <v>-75.438000000000002</v>
      </c>
      <c r="FB28">
        <f t="shared" si="165"/>
        <v>-75.313000000000002</v>
      </c>
      <c r="FC28">
        <f t="shared" si="166"/>
        <v>-75.188000000000002</v>
      </c>
      <c r="FD28">
        <f t="shared" si="167"/>
        <v>-75.063000000000002</v>
      </c>
    </row>
    <row r="29" spans="1:160">
      <c r="A29">
        <f t="shared" si="169"/>
        <v>-94.938000000000002</v>
      </c>
      <c r="B29">
        <f t="shared" si="9"/>
        <v>-94.813000000000002</v>
      </c>
      <c r="C29">
        <f t="shared" si="10"/>
        <v>-94.688000000000002</v>
      </c>
      <c r="D29">
        <f t="shared" si="11"/>
        <v>-94.563000000000002</v>
      </c>
      <c r="E29">
        <f t="shared" si="12"/>
        <v>-94.438000000000002</v>
      </c>
      <c r="F29">
        <f t="shared" si="13"/>
        <v>-94.313000000000002</v>
      </c>
      <c r="G29">
        <f t="shared" si="14"/>
        <v>-94.188000000000002</v>
      </c>
      <c r="H29">
        <f t="shared" si="15"/>
        <v>-94.063000000000002</v>
      </c>
      <c r="I29">
        <f t="shared" si="16"/>
        <v>-93.938000000000002</v>
      </c>
      <c r="J29">
        <f t="shared" si="17"/>
        <v>-93.813000000000002</v>
      </c>
      <c r="K29">
        <f t="shared" si="18"/>
        <v>-93.688000000000002</v>
      </c>
      <c r="L29">
        <f t="shared" si="19"/>
        <v>-93.563000000000002</v>
      </c>
      <c r="M29">
        <f t="shared" si="20"/>
        <v>-93.438000000000002</v>
      </c>
      <c r="N29">
        <f t="shared" si="21"/>
        <v>-93.313000000000002</v>
      </c>
      <c r="O29">
        <f t="shared" si="22"/>
        <v>-93.188000000000002</v>
      </c>
      <c r="P29">
        <f t="shared" si="23"/>
        <v>-93.063000000000002</v>
      </c>
      <c r="Q29">
        <f t="shared" si="24"/>
        <v>-92.938000000000002</v>
      </c>
      <c r="R29">
        <f t="shared" si="25"/>
        <v>-92.813000000000002</v>
      </c>
      <c r="S29">
        <f t="shared" si="26"/>
        <v>-92.688000000000002</v>
      </c>
      <c r="T29">
        <f t="shared" si="27"/>
        <v>-92.563000000000002</v>
      </c>
      <c r="U29">
        <f t="shared" si="28"/>
        <v>-92.438000000000002</v>
      </c>
      <c r="V29">
        <f t="shared" si="29"/>
        <v>-92.313000000000002</v>
      </c>
      <c r="W29">
        <f t="shared" si="30"/>
        <v>-92.188000000000002</v>
      </c>
      <c r="X29">
        <f t="shared" si="31"/>
        <v>-92.063000000000002</v>
      </c>
      <c r="Y29">
        <f t="shared" si="32"/>
        <v>-91.938000000000002</v>
      </c>
      <c r="Z29">
        <f t="shared" si="33"/>
        <v>-91.813000000000002</v>
      </c>
      <c r="AA29">
        <f t="shared" si="34"/>
        <v>-91.688000000000002</v>
      </c>
      <c r="AB29">
        <f t="shared" si="35"/>
        <v>-91.563000000000002</v>
      </c>
      <c r="AC29">
        <f t="shared" si="36"/>
        <v>-91.438000000000002</v>
      </c>
      <c r="AD29">
        <f t="shared" si="37"/>
        <v>-91.313000000000002</v>
      </c>
      <c r="AE29">
        <f t="shared" si="38"/>
        <v>-91.188000000000002</v>
      </c>
      <c r="AF29">
        <f t="shared" si="39"/>
        <v>-91.063000000000002</v>
      </c>
      <c r="AG29">
        <f t="shared" si="40"/>
        <v>-90.938000000000002</v>
      </c>
      <c r="AH29">
        <f t="shared" si="41"/>
        <v>-90.813000000000002</v>
      </c>
      <c r="AI29">
        <f t="shared" si="42"/>
        <v>-90.688000000000002</v>
      </c>
      <c r="AJ29">
        <f t="shared" si="43"/>
        <v>-90.563000000000002</v>
      </c>
      <c r="AK29">
        <f t="shared" si="44"/>
        <v>-90.438000000000002</v>
      </c>
      <c r="AL29">
        <f t="shared" si="45"/>
        <v>-90.313000000000002</v>
      </c>
      <c r="AM29">
        <f t="shared" si="46"/>
        <v>-90.188000000000002</v>
      </c>
      <c r="AN29">
        <f t="shared" si="47"/>
        <v>-90.063000000000002</v>
      </c>
      <c r="AO29">
        <f t="shared" si="48"/>
        <v>-89.938000000000002</v>
      </c>
      <c r="AP29">
        <f t="shared" si="49"/>
        <v>-89.813000000000002</v>
      </c>
      <c r="AQ29">
        <f t="shared" si="50"/>
        <v>-89.688000000000002</v>
      </c>
      <c r="AR29">
        <f t="shared" si="51"/>
        <v>-89.563000000000002</v>
      </c>
      <c r="AS29">
        <f t="shared" si="52"/>
        <v>-89.438000000000002</v>
      </c>
      <c r="AT29">
        <f t="shared" si="53"/>
        <v>-89.313000000000002</v>
      </c>
      <c r="AU29">
        <f t="shared" si="54"/>
        <v>-89.188000000000002</v>
      </c>
      <c r="AV29">
        <f t="shared" si="55"/>
        <v>-89.063000000000002</v>
      </c>
      <c r="AW29">
        <f t="shared" si="56"/>
        <v>-88.938000000000002</v>
      </c>
      <c r="AX29">
        <f t="shared" si="57"/>
        <v>-88.813000000000002</v>
      </c>
      <c r="AY29">
        <f t="shared" si="58"/>
        <v>-88.688000000000002</v>
      </c>
      <c r="AZ29">
        <f t="shared" si="59"/>
        <v>-88.563000000000002</v>
      </c>
      <c r="BA29">
        <f t="shared" si="60"/>
        <v>-88.438000000000002</v>
      </c>
      <c r="BB29">
        <f t="shared" si="61"/>
        <v>-88.313000000000002</v>
      </c>
      <c r="BC29">
        <f t="shared" si="62"/>
        <v>-88.188000000000002</v>
      </c>
      <c r="BD29">
        <f t="shared" si="63"/>
        <v>-88.063000000000002</v>
      </c>
      <c r="BE29">
        <f t="shared" si="64"/>
        <v>-87.938000000000002</v>
      </c>
      <c r="BF29">
        <f t="shared" si="65"/>
        <v>-87.813000000000002</v>
      </c>
      <c r="BG29">
        <f t="shared" si="66"/>
        <v>-87.688000000000002</v>
      </c>
      <c r="BH29">
        <f t="shared" si="67"/>
        <v>-87.563000000000002</v>
      </c>
      <c r="BI29">
        <f t="shared" si="68"/>
        <v>-87.438000000000002</v>
      </c>
      <c r="BJ29">
        <f t="shared" si="69"/>
        <v>-87.313000000000002</v>
      </c>
      <c r="BK29">
        <f t="shared" si="70"/>
        <v>-87.188000000000002</v>
      </c>
      <c r="BL29">
        <f t="shared" si="71"/>
        <v>-87.063000000000002</v>
      </c>
      <c r="BM29">
        <f t="shared" si="72"/>
        <v>-86.938000000000002</v>
      </c>
      <c r="BN29">
        <f t="shared" si="73"/>
        <v>-86.813000000000002</v>
      </c>
      <c r="BO29">
        <f t="shared" si="74"/>
        <v>-86.688000000000002</v>
      </c>
      <c r="BP29">
        <f t="shared" si="75"/>
        <v>-86.563000000000002</v>
      </c>
      <c r="BQ29">
        <f t="shared" si="76"/>
        <v>-86.438000000000002</v>
      </c>
      <c r="BR29">
        <f t="shared" si="77"/>
        <v>-86.313000000000002</v>
      </c>
      <c r="BS29">
        <f t="shared" si="78"/>
        <v>-86.188000000000002</v>
      </c>
      <c r="BT29">
        <f t="shared" si="79"/>
        <v>-86.063000000000002</v>
      </c>
      <c r="BU29">
        <f t="shared" si="80"/>
        <v>-85.938000000000002</v>
      </c>
      <c r="BV29">
        <f t="shared" si="81"/>
        <v>-85.813000000000002</v>
      </c>
      <c r="BW29">
        <f t="shared" si="82"/>
        <v>-85.688000000000002</v>
      </c>
      <c r="BX29">
        <f t="shared" si="83"/>
        <v>-85.563000000000002</v>
      </c>
      <c r="BY29">
        <f t="shared" si="84"/>
        <v>-85.438000000000002</v>
      </c>
      <c r="BZ29">
        <f t="shared" si="85"/>
        <v>-85.313000000000002</v>
      </c>
      <c r="CA29">
        <f t="shared" si="86"/>
        <v>-85.188000000000002</v>
      </c>
      <c r="CB29">
        <f t="shared" si="87"/>
        <v>-85.063000000000002</v>
      </c>
      <c r="CC29">
        <f t="shared" si="88"/>
        <v>-84.938000000000002</v>
      </c>
      <c r="CD29">
        <f t="shared" si="89"/>
        <v>-84.813000000000002</v>
      </c>
      <c r="CE29">
        <f t="shared" si="90"/>
        <v>-84.688000000000002</v>
      </c>
      <c r="CF29">
        <f t="shared" si="91"/>
        <v>-84.563000000000002</v>
      </c>
      <c r="CG29">
        <f t="shared" si="92"/>
        <v>-84.438000000000002</v>
      </c>
      <c r="CH29">
        <f t="shared" si="93"/>
        <v>-84.313000000000002</v>
      </c>
      <c r="CI29">
        <f t="shared" si="94"/>
        <v>-84.188000000000002</v>
      </c>
      <c r="CJ29">
        <f t="shared" si="95"/>
        <v>-84.063000000000002</v>
      </c>
      <c r="CK29">
        <f t="shared" si="96"/>
        <v>-83.938000000000002</v>
      </c>
      <c r="CL29">
        <f t="shared" si="97"/>
        <v>-83.813000000000002</v>
      </c>
      <c r="CM29">
        <f t="shared" si="98"/>
        <v>-83.688000000000002</v>
      </c>
      <c r="CN29">
        <f t="shared" si="99"/>
        <v>-83.563000000000002</v>
      </c>
      <c r="CO29">
        <f t="shared" si="100"/>
        <v>-83.438000000000002</v>
      </c>
      <c r="CP29">
        <f t="shared" si="101"/>
        <v>-83.313000000000002</v>
      </c>
      <c r="CQ29">
        <f t="shared" si="102"/>
        <v>-83.188000000000002</v>
      </c>
      <c r="CR29">
        <f t="shared" si="103"/>
        <v>-83.063000000000002</v>
      </c>
      <c r="CS29">
        <f t="shared" si="104"/>
        <v>-82.938000000000002</v>
      </c>
      <c r="CT29">
        <f t="shared" si="105"/>
        <v>-82.813000000000002</v>
      </c>
      <c r="CU29">
        <f t="shared" si="106"/>
        <v>-82.688000000000002</v>
      </c>
      <c r="CV29">
        <f t="shared" si="107"/>
        <v>-82.563000000000002</v>
      </c>
      <c r="CW29">
        <f t="shared" si="108"/>
        <v>-82.438000000000002</v>
      </c>
      <c r="CX29">
        <f t="shared" si="109"/>
        <v>-82.313000000000002</v>
      </c>
      <c r="CY29">
        <f t="shared" si="110"/>
        <v>-82.188000000000002</v>
      </c>
      <c r="CZ29">
        <f t="shared" si="111"/>
        <v>-82.063000000000002</v>
      </c>
      <c r="DA29">
        <f t="shared" si="112"/>
        <v>-81.938000000000002</v>
      </c>
      <c r="DB29">
        <f t="shared" si="113"/>
        <v>-81.813000000000002</v>
      </c>
      <c r="DC29">
        <f t="shared" si="114"/>
        <v>-81.688000000000002</v>
      </c>
      <c r="DD29">
        <f t="shared" si="115"/>
        <v>-81.563000000000002</v>
      </c>
      <c r="DE29">
        <f t="shared" si="116"/>
        <v>-81.438000000000002</v>
      </c>
      <c r="DF29">
        <f t="shared" si="117"/>
        <v>-81.313000000000002</v>
      </c>
      <c r="DG29">
        <f t="shared" si="118"/>
        <v>-81.188000000000002</v>
      </c>
      <c r="DH29">
        <f t="shared" si="119"/>
        <v>-81.063000000000002</v>
      </c>
      <c r="DI29">
        <f t="shared" si="120"/>
        <v>-80.938000000000002</v>
      </c>
      <c r="DJ29">
        <f t="shared" si="121"/>
        <v>-80.813000000000002</v>
      </c>
      <c r="DK29">
        <f t="shared" si="122"/>
        <v>-80.688000000000002</v>
      </c>
      <c r="DL29">
        <f t="shared" si="123"/>
        <v>-80.563000000000002</v>
      </c>
      <c r="DM29">
        <f t="shared" si="124"/>
        <v>-80.438000000000002</v>
      </c>
      <c r="DN29">
        <f t="shared" si="125"/>
        <v>-80.313000000000002</v>
      </c>
      <c r="DO29">
        <f t="shared" si="126"/>
        <v>-80.188000000000002</v>
      </c>
      <c r="DP29">
        <f t="shared" si="127"/>
        <v>-80.063000000000002</v>
      </c>
      <c r="DQ29">
        <f t="shared" si="128"/>
        <v>-79.938000000000002</v>
      </c>
      <c r="DR29">
        <f t="shared" si="129"/>
        <v>-79.813000000000002</v>
      </c>
      <c r="DS29">
        <f t="shared" si="130"/>
        <v>-79.688000000000002</v>
      </c>
      <c r="DT29">
        <f t="shared" si="131"/>
        <v>-79.563000000000002</v>
      </c>
      <c r="DU29">
        <f t="shared" si="132"/>
        <v>-79.438000000000002</v>
      </c>
      <c r="DV29">
        <f t="shared" si="133"/>
        <v>-79.313000000000002</v>
      </c>
      <c r="DW29">
        <f t="shared" si="134"/>
        <v>-79.188000000000002</v>
      </c>
      <c r="DX29">
        <f t="shared" si="135"/>
        <v>-79.063000000000002</v>
      </c>
      <c r="DY29">
        <f t="shared" si="136"/>
        <v>-78.938000000000002</v>
      </c>
      <c r="DZ29">
        <f t="shared" si="137"/>
        <v>-78.813000000000002</v>
      </c>
      <c r="EA29">
        <f t="shared" si="138"/>
        <v>-78.688000000000002</v>
      </c>
      <c r="EB29">
        <f t="shared" si="139"/>
        <v>-78.563000000000002</v>
      </c>
      <c r="EC29">
        <f t="shared" si="140"/>
        <v>-78.438000000000002</v>
      </c>
      <c r="ED29">
        <f t="shared" si="141"/>
        <v>-78.313000000000002</v>
      </c>
      <c r="EE29">
        <f t="shared" si="142"/>
        <v>-78.188000000000002</v>
      </c>
      <c r="EF29">
        <f t="shared" si="143"/>
        <v>-78.063000000000002</v>
      </c>
      <c r="EG29">
        <f t="shared" si="144"/>
        <v>-77.938000000000002</v>
      </c>
      <c r="EH29">
        <f t="shared" si="145"/>
        <v>-77.813000000000002</v>
      </c>
      <c r="EI29">
        <f t="shared" si="146"/>
        <v>-77.688000000000002</v>
      </c>
      <c r="EJ29">
        <f t="shared" si="147"/>
        <v>-77.563000000000002</v>
      </c>
      <c r="EK29">
        <f t="shared" si="148"/>
        <v>-77.438000000000002</v>
      </c>
      <c r="EL29">
        <f t="shared" si="149"/>
        <v>-77.313000000000002</v>
      </c>
      <c r="EM29">
        <f t="shared" si="150"/>
        <v>-77.188000000000002</v>
      </c>
      <c r="EN29">
        <f t="shared" si="151"/>
        <v>-77.063000000000002</v>
      </c>
      <c r="EO29">
        <f t="shared" si="152"/>
        <v>-76.938000000000002</v>
      </c>
      <c r="EP29">
        <f t="shared" si="153"/>
        <v>-76.813000000000002</v>
      </c>
      <c r="EQ29">
        <f t="shared" si="154"/>
        <v>-76.688000000000002</v>
      </c>
      <c r="ER29">
        <f t="shared" si="155"/>
        <v>-76.563000000000002</v>
      </c>
      <c r="ES29">
        <f t="shared" si="156"/>
        <v>-76.438000000000002</v>
      </c>
      <c r="ET29">
        <f t="shared" si="157"/>
        <v>-76.313000000000002</v>
      </c>
      <c r="EU29">
        <f t="shared" si="158"/>
        <v>-76.188000000000002</v>
      </c>
      <c r="EV29">
        <f t="shared" si="159"/>
        <v>-76.063000000000002</v>
      </c>
      <c r="EW29">
        <f t="shared" si="160"/>
        <v>-75.938000000000002</v>
      </c>
      <c r="EX29">
        <f t="shared" si="161"/>
        <v>-75.813000000000002</v>
      </c>
      <c r="EY29">
        <f t="shared" si="162"/>
        <v>-75.688000000000002</v>
      </c>
      <c r="EZ29">
        <f t="shared" si="163"/>
        <v>-75.563000000000002</v>
      </c>
      <c r="FA29">
        <f t="shared" si="164"/>
        <v>-75.438000000000002</v>
      </c>
      <c r="FB29">
        <f t="shared" si="165"/>
        <v>-75.313000000000002</v>
      </c>
      <c r="FC29">
        <f t="shared" si="166"/>
        <v>-75.188000000000002</v>
      </c>
      <c r="FD29">
        <f t="shared" si="167"/>
        <v>-75.063000000000002</v>
      </c>
    </row>
    <row r="30" spans="1:160">
      <c r="A30">
        <f t="shared" si="169"/>
        <v>-94.938000000000002</v>
      </c>
      <c r="B30">
        <f t="shared" si="9"/>
        <v>-94.813000000000002</v>
      </c>
      <c r="C30">
        <f t="shared" si="10"/>
        <v>-94.688000000000002</v>
      </c>
      <c r="D30">
        <f t="shared" si="11"/>
        <v>-94.563000000000002</v>
      </c>
      <c r="E30">
        <f t="shared" si="12"/>
        <v>-94.438000000000002</v>
      </c>
      <c r="F30">
        <f t="shared" si="13"/>
        <v>-94.313000000000002</v>
      </c>
      <c r="G30">
        <f t="shared" si="14"/>
        <v>-94.188000000000002</v>
      </c>
      <c r="H30">
        <f t="shared" si="15"/>
        <v>-94.063000000000002</v>
      </c>
      <c r="I30">
        <f t="shared" si="16"/>
        <v>-93.938000000000002</v>
      </c>
      <c r="J30">
        <f t="shared" si="17"/>
        <v>-93.813000000000002</v>
      </c>
      <c r="K30">
        <f t="shared" si="18"/>
        <v>-93.688000000000002</v>
      </c>
      <c r="L30">
        <f t="shared" si="19"/>
        <v>-93.563000000000002</v>
      </c>
      <c r="M30">
        <f t="shared" si="20"/>
        <v>-93.438000000000002</v>
      </c>
      <c r="N30">
        <f t="shared" si="21"/>
        <v>-93.313000000000002</v>
      </c>
      <c r="O30">
        <f t="shared" si="22"/>
        <v>-93.188000000000002</v>
      </c>
      <c r="P30">
        <f t="shared" si="23"/>
        <v>-93.063000000000002</v>
      </c>
      <c r="Q30">
        <f t="shared" si="24"/>
        <v>-92.938000000000002</v>
      </c>
      <c r="R30">
        <f t="shared" si="25"/>
        <v>-92.813000000000002</v>
      </c>
      <c r="S30">
        <f t="shared" si="26"/>
        <v>-92.688000000000002</v>
      </c>
      <c r="T30">
        <f t="shared" si="27"/>
        <v>-92.563000000000002</v>
      </c>
      <c r="U30">
        <f t="shared" si="28"/>
        <v>-92.438000000000002</v>
      </c>
      <c r="V30">
        <f t="shared" si="29"/>
        <v>-92.313000000000002</v>
      </c>
      <c r="W30">
        <f t="shared" si="30"/>
        <v>-92.188000000000002</v>
      </c>
      <c r="X30">
        <f t="shared" si="31"/>
        <v>-92.063000000000002</v>
      </c>
      <c r="Y30">
        <f t="shared" si="32"/>
        <v>-91.938000000000002</v>
      </c>
      <c r="Z30">
        <f t="shared" si="33"/>
        <v>-91.813000000000002</v>
      </c>
      <c r="AA30">
        <f t="shared" si="34"/>
        <v>-91.688000000000002</v>
      </c>
      <c r="AB30">
        <f t="shared" si="35"/>
        <v>-91.563000000000002</v>
      </c>
      <c r="AC30">
        <f t="shared" si="36"/>
        <v>-91.438000000000002</v>
      </c>
      <c r="AD30">
        <f t="shared" si="37"/>
        <v>-91.313000000000002</v>
      </c>
      <c r="AE30">
        <f t="shared" si="38"/>
        <v>-91.188000000000002</v>
      </c>
      <c r="AF30">
        <f t="shared" si="39"/>
        <v>-91.063000000000002</v>
      </c>
      <c r="AG30">
        <f t="shared" si="40"/>
        <v>-90.938000000000002</v>
      </c>
      <c r="AH30">
        <f t="shared" si="41"/>
        <v>-90.813000000000002</v>
      </c>
      <c r="AI30">
        <f t="shared" si="42"/>
        <v>-90.688000000000002</v>
      </c>
      <c r="AJ30">
        <f t="shared" si="43"/>
        <v>-90.563000000000002</v>
      </c>
      <c r="AK30">
        <f t="shared" si="44"/>
        <v>-90.438000000000002</v>
      </c>
      <c r="AL30">
        <f t="shared" si="45"/>
        <v>-90.313000000000002</v>
      </c>
      <c r="AM30">
        <f t="shared" si="46"/>
        <v>-90.188000000000002</v>
      </c>
      <c r="AN30">
        <f t="shared" si="47"/>
        <v>-90.063000000000002</v>
      </c>
      <c r="AO30">
        <f t="shared" si="48"/>
        <v>-89.938000000000002</v>
      </c>
      <c r="AP30">
        <f t="shared" si="49"/>
        <v>-89.813000000000002</v>
      </c>
      <c r="AQ30">
        <f t="shared" si="50"/>
        <v>-89.688000000000002</v>
      </c>
      <c r="AR30">
        <f t="shared" si="51"/>
        <v>-89.563000000000002</v>
      </c>
      <c r="AS30">
        <f t="shared" si="52"/>
        <v>-89.438000000000002</v>
      </c>
      <c r="AT30">
        <f t="shared" si="53"/>
        <v>-89.313000000000002</v>
      </c>
      <c r="AU30">
        <f t="shared" si="54"/>
        <v>-89.188000000000002</v>
      </c>
      <c r="AV30">
        <f t="shared" si="55"/>
        <v>-89.063000000000002</v>
      </c>
      <c r="AW30">
        <f t="shared" si="56"/>
        <v>-88.938000000000002</v>
      </c>
      <c r="AX30">
        <f t="shared" si="57"/>
        <v>-88.813000000000002</v>
      </c>
      <c r="AY30">
        <f t="shared" si="58"/>
        <v>-88.688000000000002</v>
      </c>
      <c r="AZ30">
        <f t="shared" si="59"/>
        <v>-88.563000000000002</v>
      </c>
      <c r="BA30">
        <f t="shared" si="60"/>
        <v>-88.438000000000002</v>
      </c>
      <c r="BB30">
        <f t="shared" si="61"/>
        <v>-88.313000000000002</v>
      </c>
      <c r="BC30">
        <f t="shared" si="62"/>
        <v>-88.188000000000002</v>
      </c>
      <c r="BD30">
        <f t="shared" si="63"/>
        <v>-88.063000000000002</v>
      </c>
      <c r="BE30">
        <f t="shared" si="64"/>
        <v>-87.938000000000002</v>
      </c>
      <c r="BF30">
        <f t="shared" si="65"/>
        <v>-87.813000000000002</v>
      </c>
      <c r="BG30">
        <f t="shared" si="66"/>
        <v>-87.688000000000002</v>
      </c>
      <c r="BH30">
        <f t="shared" si="67"/>
        <v>-87.563000000000002</v>
      </c>
      <c r="BI30">
        <f t="shared" si="68"/>
        <v>-87.438000000000002</v>
      </c>
      <c r="BJ30">
        <f t="shared" si="69"/>
        <v>-87.313000000000002</v>
      </c>
      <c r="BK30">
        <f t="shared" si="70"/>
        <v>-87.188000000000002</v>
      </c>
      <c r="BL30">
        <f t="shared" si="71"/>
        <v>-87.063000000000002</v>
      </c>
      <c r="BM30">
        <f t="shared" si="72"/>
        <v>-86.938000000000002</v>
      </c>
      <c r="BN30">
        <f t="shared" si="73"/>
        <v>-86.813000000000002</v>
      </c>
      <c r="BO30">
        <f t="shared" si="74"/>
        <v>-86.688000000000002</v>
      </c>
      <c r="BP30">
        <f t="shared" si="75"/>
        <v>-86.563000000000002</v>
      </c>
      <c r="BQ30">
        <f t="shared" si="76"/>
        <v>-86.438000000000002</v>
      </c>
      <c r="BR30">
        <f t="shared" si="77"/>
        <v>-86.313000000000002</v>
      </c>
      <c r="BS30">
        <f t="shared" si="78"/>
        <v>-86.188000000000002</v>
      </c>
      <c r="BT30">
        <f t="shared" si="79"/>
        <v>-86.063000000000002</v>
      </c>
      <c r="BU30">
        <f t="shared" si="80"/>
        <v>-85.938000000000002</v>
      </c>
      <c r="BV30">
        <f t="shared" si="81"/>
        <v>-85.813000000000002</v>
      </c>
      <c r="BW30">
        <f t="shared" si="82"/>
        <v>-85.688000000000002</v>
      </c>
      <c r="BX30">
        <f t="shared" si="83"/>
        <v>-85.563000000000002</v>
      </c>
      <c r="BY30">
        <f t="shared" si="84"/>
        <v>-85.438000000000002</v>
      </c>
      <c r="BZ30">
        <f t="shared" si="85"/>
        <v>-85.313000000000002</v>
      </c>
      <c r="CA30">
        <f t="shared" si="86"/>
        <v>-85.188000000000002</v>
      </c>
      <c r="CB30">
        <f t="shared" si="87"/>
        <v>-85.063000000000002</v>
      </c>
      <c r="CC30">
        <f t="shared" si="88"/>
        <v>-84.938000000000002</v>
      </c>
      <c r="CD30">
        <f t="shared" si="89"/>
        <v>-84.813000000000002</v>
      </c>
      <c r="CE30">
        <f t="shared" si="90"/>
        <v>-84.688000000000002</v>
      </c>
      <c r="CF30">
        <f t="shared" si="91"/>
        <v>-84.563000000000002</v>
      </c>
      <c r="CG30">
        <f t="shared" si="92"/>
        <v>-84.438000000000002</v>
      </c>
      <c r="CH30">
        <f t="shared" si="93"/>
        <v>-84.313000000000002</v>
      </c>
      <c r="CI30">
        <f t="shared" si="94"/>
        <v>-84.188000000000002</v>
      </c>
      <c r="CJ30">
        <f t="shared" si="95"/>
        <v>-84.063000000000002</v>
      </c>
      <c r="CK30">
        <f t="shared" si="96"/>
        <v>-83.938000000000002</v>
      </c>
      <c r="CL30">
        <f t="shared" si="97"/>
        <v>-83.813000000000002</v>
      </c>
      <c r="CM30">
        <f t="shared" si="98"/>
        <v>-83.688000000000002</v>
      </c>
      <c r="CN30">
        <f t="shared" si="99"/>
        <v>-83.563000000000002</v>
      </c>
      <c r="CO30">
        <f t="shared" si="100"/>
        <v>-83.438000000000002</v>
      </c>
      <c r="CP30">
        <f t="shared" si="101"/>
        <v>-83.313000000000002</v>
      </c>
      <c r="CQ30">
        <f t="shared" si="102"/>
        <v>-83.188000000000002</v>
      </c>
      <c r="CR30">
        <f t="shared" si="103"/>
        <v>-83.063000000000002</v>
      </c>
      <c r="CS30">
        <f t="shared" si="104"/>
        <v>-82.938000000000002</v>
      </c>
      <c r="CT30">
        <f t="shared" si="105"/>
        <v>-82.813000000000002</v>
      </c>
      <c r="CU30">
        <f t="shared" si="106"/>
        <v>-82.688000000000002</v>
      </c>
      <c r="CV30">
        <f t="shared" si="107"/>
        <v>-82.563000000000002</v>
      </c>
      <c r="CW30">
        <f t="shared" si="108"/>
        <v>-82.438000000000002</v>
      </c>
      <c r="CX30">
        <f t="shared" si="109"/>
        <v>-82.313000000000002</v>
      </c>
      <c r="CY30">
        <f t="shared" si="110"/>
        <v>-82.188000000000002</v>
      </c>
      <c r="CZ30">
        <f t="shared" si="111"/>
        <v>-82.063000000000002</v>
      </c>
      <c r="DA30">
        <f t="shared" si="112"/>
        <v>-81.938000000000002</v>
      </c>
      <c r="DB30">
        <f t="shared" si="113"/>
        <v>-81.813000000000002</v>
      </c>
      <c r="DC30">
        <f t="shared" si="114"/>
        <v>-81.688000000000002</v>
      </c>
      <c r="DD30">
        <f t="shared" si="115"/>
        <v>-81.563000000000002</v>
      </c>
      <c r="DE30">
        <f t="shared" si="116"/>
        <v>-81.438000000000002</v>
      </c>
      <c r="DF30">
        <f t="shared" si="117"/>
        <v>-81.313000000000002</v>
      </c>
      <c r="DG30">
        <f t="shared" si="118"/>
        <v>-81.188000000000002</v>
      </c>
      <c r="DH30">
        <f t="shared" si="119"/>
        <v>-81.063000000000002</v>
      </c>
      <c r="DI30">
        <f t="shared" si="120"/>
        <v>-80.938000000000002</v>
      </c>
      <c r="DJ30">
        <f t="shared" si="121"/>
        <v>-80.813000000000002</v>
      </c>
      <c r="DK30">
        <f t="shared" si="122"/>
        <v>-80.688000000000002</v>
      </c>
      <c r="DL30">
        <f t="shared" si="123"/>
        <v>-80.563000000000002</v>
      </c>
      <c r="DM30">
        <f t="shared" si="124"/>
        <v>-80.438000000000002</v>
      </c>
      <c r="DN30">
        <f t="shared" si="125"/>
        <v>-80.313000000000002</v>
      </c>
      <c r="DO30">
        <f t="shared" si="126"/>
        <v>-80.188000000000002</v>
      </c>
      <c r="DP30">
        <f t="shared" si="127"/>
        <v>-80.063000000000002</v>
      </c>
      <c r="DQ30">
        <f t="shared" si="128"/>
        <v>-79.938000000000002</v>
      </c>
      <c r="DR30">
        <f t="shared" si="129"/>
        <v>-79.813000000000002</v>
      </c>
      <c r="DS30">
        <f t="shared" si="130"/>
        <v>-79.688000000000002</v>
      </c>
      <c r="DT30">
        <f t="shared" si="131"/>
        <v>-79.563000000000002</v>
      </c>
      <c r="DU30">
        <f t="shared" si="132"/>
        <v>-79.438000000000002</v>
      </c>
      <c r="DV30">
        <f t="shared" si="133"/>
        <v>-79.313000000000002</v>
      </c>
      <c r="DW30">
        <f t="shared" si="134"/>
        <v>-79.188000000000002</v>
      </c>
      <c r="DX30">
        <f t="shared" si="135"/>
        <v>-79.063000000000002</v>
      </c>
      <c r="DY30">
        <f t="shared" si="136"/>
        <v>-78.938000000000002</v>
      </c>
      <c r="DZ30">
        <f t="shared" si="137"/>
        <v>-78.813000000000002</v>
      </c>
      <c r="EA30">
        <f t="shared" si="138"/>
        <v>-78.688000000000002</v>
      </c>
      <c r="EB30">
        <f t="shared" si="139"/>
        <v>-78.563000000000002</v>
      </c>
      <c r="EC30">
        <f t="shared" si="140"/>
        <v>-78.438000000000002</v>
      </c>
      <c r="ED30">
        <f t="shared" si="141"/>
        <v>-78.313000000000002</v>
      </c>
      <c r="EE30">
        <f t="shared" si="142"/>
        <v>-78.188000000000002</v>
      </c>
      <c r="EF30">
        <f t="shared" si="143"/>
        <v>-78.063000000000002</v>
      </c>
      <c r="EG30">
        <f t="shared" si="144"/>
        <v>-77.938000000000002</v>
      </c>
      <c r="EH30">
        <f t="shared" si="145"/>
        <v>-77.813000000000002</v>
      </c>
      <c r="EI30">
        <f t="shared" si="146"/>
        <v>-77.688000000000002</v>
      </c>
      <c r="EJ30">
        <f t="shared" si="147"/>
        <v>-77.563000000000002</v>
      </c>
      <c r="EK30">
        <f t="shared" si="148"/>
        <v>-77.438000000000002</v>
      </c>
      <c r="EL30">
        <f t="shared" si="149"/>
        <v>-77.313000000000002</v>
      </c>
      <c r="EM30">
        <f t="shared" si="150"/>
        <v>-77.188000000000002</v>
      </c>
      <c r="EN30">
        <f t="shared" si="151"/>
        <v>-77.063000000000002</v>
      </c>
      <c r="EO30">
        <f t="shared" si="152"/>
        <v>-76.938000000000002</v>
      </c>
      <c r="EP30">
        <f t="shared" si="153"/>
        <v>-76.813000000000002</v>
      </c>
      <c r="EQ30">
        <f t="shared" si="154"/>
        <v>-76.688000000000002</v>
      </c>
      <c r="ER30">
        <f t="shared" si="155"/>
        <v>-76.563000000000002</v>
      </c>
      <c r="ES30">
        <f t="shared" si="156"/>
        <v>-76.438000000000002</v>
      </c>
      <c r="ET30">
        <f t="shared" si="157"/>
        <v>-76.313000000000002</v>
      </c>
      <c r="EU30">
        <f t="shared" si="158"/>
        <v>-76.188000000000002</v>
      </c>
      <c r="EV30">
        <f t="shared" si="159"/>
        <v>-76.063000000000002</v>
      </c>
      <c r="EW30">
        <f t="shared" si="160"/>
        <v>-75.938000000000002</v>
      </c>
      <c r="EX30">
        <f t="shared" si="161"/>
        <v>-75.813000000000002</v>
      </c>
      <c r="EY30">
        <f t="shared" si="162"/>
        <v>-75.688000000000002</v>
      </c>
      <c r="EZ30">
        <f t="shared" si="163"/>
        <v>-75.563000000000002</v>
      </c>
      <c r="FA30">
        <f t="shared" si="164"/>
        <v>-75.438000000000002</v>
      </c>
      <c r="FB30">
        <f t="shared" si="165"/>
        <v>-75.313000000000002</v>
      </c>
      <c r="FC30">
        <f t="shared" si="166"/>
        <v>-75.188000000000002</v>
      </c>
      <c r="FD30">
        <f t="shared" si="167"/>
        <v>-75.063000000000002</v>
      </c>
    </row>
    <row r="31" spans="1:160">
      <c r="A31">
        <f t="shared" si="169"/>
        <v>-94.938000000000002</v>
      </c>
      <c r="B31">
        <f t="shared" si="9"/>
        <v>-94.813000000000002</v>
      </c>
      <c r="C31">
        <f t="shared" si="10"/>
        <v>-94.688000000000002</v>
      </c>
      <c r="D31">
        <f t="shared" si="11"/>
        <v>-94.563000000000002</v>
      </c>
      <c r="E31">
        <f t="shared" si="12"/>
        <v>-94.438000000000002</v>
      </c>
      <c r="F31">
        <f t="shared" si="13"/>
        <v>-94.313000000000002</v>
      </c>
      <c r="G31">
        <f t="shared" si="14"/>
        <v>-94.188000000000002</v>
      </c>
      <c r="H31">
        <f t="shared" si="15"/>
        <v>-94.063000000000002</v>
      </c>
      <c r="I31">
        <f t="shared" si="16"/>
        <v>-93.938000000000002</v>
      </c>
      <c r="J31">
        <f t="shared" si="17"/>
        <v>-93.813000000000002</v>
      </c>
      <c r="K31">
        <f t="shared" si="18"/>
        <v>-93.688000000000002</v>
      </c>
      <c r="L31">
        <f t="shared" si="19"/>
        <v>-93.563000000000002</v>
      </c>
      <c r="M31">
        <f t="shared" si="20"/>
        <v>-93.438000000000002</v>
      </c>
      <c r="N31">
        <f t="shared" si="21"/>
        <v>-93.313000000000002</v>
      </c>
      <c r="O31">
        <f t="shared" si="22"/>
        <v>-93.188000000000002</v>
      </c>
      <c r="P31">
        <f t="shared" si="23"/>
        <v>-93.063000000000002</v>
      </c>
      <c r="Q31">
        <f t="shared" si="24"/>
        <v>-92.938000000000002</v>
      </c>
      <c r="R31">
        <f t="shared" si="25"/>
        <v>-92.813000000000002</v>
      </c>
      <c r="S31">
        <f t="shared" si="26"/>
        <v>-92.688000000000002</v>
      </c>
      <c r="T31">
        <f t="shared" si="27"/>
        <v>-92.563000000000002</v>
      </c>
      <c r="U31">
        <f t="shared" si="28"/>
        <v>-92.438000000000002</v>
      </c>
      <c r="V31">
        <f t="shared" si="29"/>
        <v>-92.313000000000002</v>
      </c>
      <c r="W31">
        <f t="shared" si="30"/>
        <v>-92.188000000000002</v>
      </c>
      <c r="X31">
        <f t="shared" si="31"/>
        <v>-92.063000000000002</v>
      </c>
      <c r="Y31">
        <f t="shared" si="32"/>
        <v>-91.938000000000002</v>
      </c>
      <c r="Z31">
        <f t="shared" si="33"/>
        <v>-91.813000000000002</v>
      </c>
      <c r="AA31">
        <f t="shared" si="34"/>
        <v>-91.688000000000002</v>
      </c>
      <c r="AB31">
        <f t="shared" si="35"/>
        <v>-91.563000000000002</v>
      </c>
      <c r="AC31">
        <f t="shared" si="36"/>
        <v>-91.438000000000002</v>
      </c>
      <c r="AD31">
        <f t="shared" si="37"/>
        <v>-91.313000000000002</v>
      </c>
      <c r="AE31">
        <f t="shared" si="38"/>
        <v>-91.188000000000002</v>
      </c>
      <c r="AF31">
        <f t="shared" si="39"/>
        <v>-91.063000000000002</v>
      </c>
      <c r="AG31">
        <f t="shared" si="40"/>
        <v>-90.938000000000002</v>
      </c>
      <c r="AH31">
        <f t="shared" si="41"/>
        <v>-90.813000000000002</v>
      </c>
      <c r="AI31">
        <f t="shared" si="42"/>
        <v>-90.688000000000002</v>
      </c>
      <c r="AJ31">
        <f t="shared" si="43"/>
        <v>-90.563000000000002</v>
      </c>
      <c r="AK31">
        <f t="shared" si="44"/>
        <v>-90.438000000000002</v>
      </c>
      <c r="AL31">
        <f t="shared" si="45"/>
        <v>-90.313000000000002</v>
      </c>
      <c r="AM31">
        <f t="shared" si="46"/>
        <v>-90.188000000000002</v>
      </c>
      <c r="AN31">
        <f t="shared" si="47"/>
        <v>-90.063000000000002</v>
      </c>
      <c r="AO31">
        <f t="shared" si="48"/>
        <v>-89.938000000000002</v>
      </c>
      <c r="AP31">
        <f t="shared" si="49"/>
        <v>-89.813000000000002</v>
      </c>
      <c r="AQ31">
        <f t="shared" si="50"/>
        <v>-89.688000000000002</v>
      </c>
      <c r="AR31">
        <f t="shared" si="51"/>
        <v>-89.563000000000002</v>
      </c>
      <c r="AS31">
        <f t="shared" si="52"/>
        <v>-89.438000000000002</v>
      </c>
      <c r="AT31">
        <f t="shared" si="53"/>
        <v>-89.313000000000002</v>
      </c>
      <c r="AU31">
        <f t="shared" si="54"/>
        <v>-89.188000000000002</v>
      </c>
      <c r="AV31">
        <f t="shared" si="55"/>
        <v>-89.063000000000002</v>
      </c>
      <c r="AW31">
        <f t="shared" si="56"/>
        <v>-88.938000000000002</v>
      </c>
      <c r="AX31">
        <f t="shared" si="57"/>
        <v>-88.813000000000002</v>
      </c>
      <c r="AY31">
        <f t="shared" si="58"/>
        <v>-88.688000000000002</v>
      </c>
      <c r="AZ31">
        <f t="shared" si="59"/>
        <v>-88.563000000000002</v>
      </c>
      <c r="BA31">
        <f t="shared" si="60"/>
        <v>-88.438000000000002</v>
      </c>
      <c r="BB31">
        <f t="shared" si="61"/>
        <v>-88.313000000000002</v>
      </c>
      <c r="BC31">
        <f t="shared" si="62"/>
        <v>-88.188000000000002</v>
      </c>
      <c r="BD31">
        <f t="shared" si="63"/>
        <v>-88.063000000000002</v>
      </c>
      <c r="BE31">
        <f t="shared" si="64"/>
        <v>-87.938000000000002</v>
      </c>
      <c r="BF31">
        <f t="shared" si="65"/>
        <v>-87.813000000000002</v>
      </c>
      <c r="BG31">
        <f t="shared" si="66"/>
        <v>-87.688000000000002</v>
      </c>
      <c r="BH31">
        <f t="shared" si="67"/>
        <v>-87.563000000000002</v>
      </c>
      <c r="BI31">
        <f t="shared" si="68"/>
        <v>-87.438000000000002</v>
      </c>
      <c r="BJ31">
        <f t="shared" si="69"/>
        <v>-87.313000000000002</v>
      </c>
      <c r="BK31">
        <f t="shared" si="70"/>
        <v>-87.188000000000002</v>
      </c>
      <c r="BL31">
        <f t="shared" si="71"/>
        <v>-87.063000000000002</v>
      </c>
      <c r="BM31">
        <f t="shared" si="72"/>
        <v>-86.938000000000002</v>
      </c>
      <c r="BN31">
        <f t="shared" si="73"/>
        <v>-86.813000000000002</v>
      </c>
      <c r="BO31">
        <f t="shared" si="74"/>
        <v>-86.688000000000002</v>
      </c>
      <c r="BP31">
        <f t="shared" si="75"/>
        <v>-86.563000000000002</v>
      </c>
      <c r="BQ31">
        <f t="shared" si="76"/>
        <v>-86.438000000000002</v>
      </c>
      <c r="BR31">
        <f t="shared" si="77"/>
        <v>-86.313000000000002</v>
      </c>
      <c r="BS31">
        <f t="shared" si="78"/>
        <v>-86.188000000000002</v>
      </c>
      <c r="BT31">
        <f t="shared" si="79"/>
        <v>-86.063000000000002</v>
      </c>
      <c r="BU31">
        <f t="shared" si="80"/>
        <v>-85.938000000000002</v>
      </c>
      <c r="BV31">
        <f t="shared" si="81"/>
        <v>-85.813000000000002</v>
      </c>
      <c r="BW31">
        <f t="shared" si="82"/>
        <v>-85.688000000000002</v>
      </c>
      <c r="BX31">
        <f t="shared" si="83"/>
        <v>-85.563000000000002</v>
      </c>
      <c r="BY31">
        <f t="shared" si="84"/>
        <v>-85.438000000000002</v>
      </c>
      <c r="BZ31">
        <f t="shared" si="85"/>
        <v>-85.313000000000002</v>
      </c>
      <c r="CA31">
        <f t="shared" si="86"/>
        <v>-85.188000000000002</v>
      </c>
      <c r="CB31">
        <f t="shared" si="87"/>
        <v>-85.063000000000002</v>
      </c>
      <c r="CC31">
        <f t="shared" si="88"/>
        <v>-84.938000000000002</v>
      </c>
      <c r="CD31">
        <f t="shared" si="89"/>
        <v>-84.813000000000002</v>
      </c>
      <c r="CE31">
        <f t="shared" si="90"/>
        <v>-84.688000000000002</v>
      </c>
      <c r="CF31">
        <f t="shared" si="91"/>
        <v>-84.563000000000002</v>
      </c>
      <c r="CG31">
        <f t="shared" si="92"/>
        <v>-84.438000000000002</v>
      </c>
      <c r="CH31">
        <f t="shared" si="93"/>
        <v>-84.313000000000002</v>
      </c>
      <c r="CI31">
        <f t="shared" si="94"/>
        <v>-84.188000000000002</v>
      </c>
      <c r="CJ31">
        <f t="shared" si="95"/>
        <v>-84.063000000000002</v>
      </c>
      <c r="CK31">
        <f t="shared" si="96"/>
        <v>-83.938000000000002</v>
      </c>
      <c r="CL31">
        <f t="shared" si="97"/>
        <v>-83.813000000000002</v>
      </c>
      <c r="CM31">
        <f t="shared" si="98"/>
        <v>-83.688000000000002</v>
      </c>
      <c r="CN31">
        <f t="shared" si="99"/>
        <v>-83.563000000000002</v>
      </c>
      <c r="CO31">
        <f t="shared" si="100"/>
        <v>-83.438000000000002</v>
      </c>
      <c r="CP31">
        <f t="shared" si="101"/>
        <v>-83.313000000000002</v>
      </c>
      <c r="CQ31">
        <f t="shared" si="102"/>
        <v>-83.188000000000002</v>
      </c>
      <c r="CR31">
        <f t="shared" si="103"/>
        <v>-83.063000000000002</v>
      </c>
      <c r="CS31">
        <f t="shared" si="104"/>
        <v>-82.938000000000002</v>
      </c>
      <c r="CT31">
        <f t="shared" si="105"/>
        <v>-82.813000000000002</v>
      </c>
      <c r="CU31">
        <f t="shared" si="106"/>
        <v>-82.688000000000002</v>
      </c>
      <c r="CV31">
        <f t="shared" si="107"/>
        <v>-82.563000000000002</v>
      </c>
      <c r="CW31">
        <f t="shared" si="108"/>
        <v>-82.438000000000002</v>
      </c>
      <c r="CX31">
        <f t="shared" si="109"/>
        <v>-82.313000000000002</v>
      </c>
      <c r="CY31">
        <f t="shared" si="110"/>
        <v>-82.188000000000002</v>
      </c>
      <c r="CZ31">
        <f t="shared" si="111"/>
        <v>-82.063000000000002</v>
      </c>
      <c r="DA31">
        <f t="shared" si="112"/>
        <v>-81.938000000000002</v>
      </c>
      <c r="DB31">
        <f t="shared" si="113"/>
        <v>-81.813000000000002</v>
      </c>
      <c r="DC31">
        <f t="shared" si="114"/>
        <v>-81.688000000000002</v>
      </c>
      <c r="DD31">
        <f t="shared" si="115"/>
        <v>-81.563000000000002</v>
      </c>
      <c r="DE31">
        <f t="shared" si="116"/>
        <v>-81.438000000000002</v>
      </c>
      <c r="DF31">
        <f t="shared" si="117"/>
        <v>-81.313000000000002</v>
      </c>
      <c r="DG31">
        <f t="shared" si="118"/>
        <v>-81.188000000000002</v>
      </c>
      <c r="DH31">
        <f t="shared" si="119"/>
        <v>-81.063000000000002</v>
      </c>
      <c r="DI31">
        <f t="shared" si="120"/>
        <v>-80.938000000000002</v>
      </c>
      <c r="DJ31">
        <f t="shared" si="121"/>
        <v>-80.813000000000002</v>
      </c>
      <c r="DK31">
        <f t="shared" si="122"/>
        <v>-80.688000000000002</v>
      </c>
      <c r="DL31">
        <f t="shared" si="123"/>
        <v>-80.563000000000002</v>
      </c>
      <c r="DM31">
        <f t="shared" si="124"/>
        <v>-80.438000000000002</v>
      </c>
      <c r="DN31">
        <f t="shared" si="125"/>
        <v>-80.313000000000002</v>
      </c>
      <c r="DO31">
        <f t="shared" si="126"/>
        <v>-80.188000000000002</v>
      </c>
      <c r="DP31">
        <f t="shared" si="127"/>
        <v>-80.063000000000002</v>
      </c>
      <c r="DQ31">
        <f t="shared" si="128"/>
        <v>-79.938000000000002</v>
      </c>
      <c r="DR31">
        <f t="shared" si="129"/>
        <v>-79.813000000000002</v>
      </c>
      <c r="DS31">
        <f t="shared" si="130"/>
        <v>-79.688000000000002</v>
      </c>
      <c r="DT31">
        <f t="shared" si="131"/>
        <v>-79.563000000000002</v>
      </c>
      <c r="DU31">
        <f t="shared" si="132"/>
        <v>-79.438000000000002</v>
      </c>
      <c r="DV31">
        <f t="shared" si="133"/>
        <v>-79.313000000000002</v>
      </c>
      <c r="DW31">
        <f t="shared" si="134"/>
        <v>-79.188000000000002</v>
      </c>
      <c r="DX31">
        <f t="shared" si="135"/>
        <v>-79.063000000000002</v>
      </c>
      <c r="DY31">
        <f t="shared" si="136"/>
        <v>-78.938000000000002</v>
      </c>
      <c r="DZ31">
        <f t="shared" si="137"/>
        <v>-78.813000000000002</v>
      </c>
      <c r="EA31">
        <f t="shared" si="138"/>
        <v>-78.688000000000002</v>
      </c>
      <c r="EB31">
        <f t="shared" si="139"/>
        <v>-78.563000000000002</v>
      </c>
      <c r="EC31">
        <f t="shared" si="140"/>
        <v>-78.438000000000002</v>
      </c>
      <c r="ED31">
        <f t="shared" si="141"/>
        <v>-78.313000000000002</v>
      </c>
      <c r="EE31">
        <f t="shared" si="142"/>
        <v>-78.188000000000002</v>
      </c>
      <c r="EF31">
        <f t="shared" si="143"/>
        <v>-78.063000000000002</v>
      </c>
      <c r="EG31">
        <f t="shared" si="144"/>
        <v>-77.938000000000002</v>
      </c>
      <c r="EH31">
        <f t="shared" si="145"/>
        <v>-77.813000000000002</v>
      </c>
      <c r="EI31">
        <f t="shared" si="146"/>
        <v>-77.688000000000002</v>
      </c>
      <c r="EJ31">
        <f t="shared" si="147"/>
        <v>-77.563000000000002</v>
      </c>
      <c r="EK31">
        <f t="shared" si="148"/>
        <v>-77.438000000000002</v>
      </c>
      <c r="EL31">
        <f t="shared" si="149"/>
        <v>-77.313000000000002</v>
      </c>
      <c r="EM31">
        <f t="shared" si="150"/>
        <v>-77.188000000000002</v>
      </c>
      <c r="EN31">
        <f t="shared" si="151"/>
        <v>-77.063000000000002</v>
      </c>
      <c r="EO31">
        <f t="shared" si="152"/>
        <v>-76.938000000000002</v>
      </c>
      <c r="EP31">
        <f t="shared" si="153"/>
        <v>-76.813000000000002</v>
      </c>
      <c r="EQ31">
        <f t="shared" si="154"/>
        <v>-76.688000000000002</v>
      </c>
      <c r="ER31">
        <f t="shared" si="155"/>
        <v>-76.563000000000002</v>
      </c>
      <c r="ES31">
        <f t="shared" si="156"/>
        <v>-76.438000000000002</v>
      </c>
      <c r="ET31">
        <f t="shared" si="157"/>
        <v>-76.313000000000002</v>
      </c>
      <c r="EU31">
        <f t="shared" si="158"/>
        <v>-76.188000000000002</v>
      </c>
      <c r="EV31">
        <f t="shared" si="159"/>
        <v>-76.063000000000002</v>
      </c>
      <c r="EW31">
        <f t="shared" si="160"/>
        <v>-75.938000000000002</v>
      </c>
      <c r="EX31">
        <f t="shared" si="161"/>
        <v>-75.813000000000002</v>
      </c>
      <c r="EY31">
        <f t="shared" si="162"/>
        <v>-75.688000000000002</v>
      </c>
      <c r="EZ31">
        <f t="shared" si="163"/>
        <v>-75.563000000000002</v>
      </c>
      <c r="FA31">
        <f t="shared" si="164"/>
        <v>-75.438000000000002</v>
      </c>
      <c r="FB31">
        <f t="shared" si="165"/>
        <v>-75.313000000000002</v>
      </c>
      <c r="FC31">
        <f t="shared" si="166"/>
        <v>-75.188000000000002</v>
      </c>
      <c r="FD31">
        <f t="shared" si="167"/>
        <v>-75.063000000000002</v>
      </c>
    </row>
    <row r="32" spans="1:160">
      <c r="A32">
        <f t="shared" ref="A32:A41" si="170">-95.0005+0.125/2</f>
        <v>-94.938000000000002</v>
      </c>
      <c r="B32">
        <f t="shared" si="9"/>
        <v>-94.813000000000002</v>
      </c>
      <c r="C32">
        <f t="shared" si="10"/>
        <v>-94.688000000000002</v>
      </c>
      <c r="D32">
        <f t="shared" si="11"/>
        <v>-94.563000000000002</v>
      </c>
      <c r="E32">
        <f t="shared" si="12"/>
        <v>-94.438000000000002</v>
      </c>
      <c r="F32">
        <f t="shared" si="13"/>
        <v>-94.313000000000002</v>
      </c>
      <c r="G32">
        <f t="shared" si="14"/>
        <v>-94.188000000000002</v>
      </c>
      <c r="H32">
        <f t="shared" si="15"/>
        <v>-94.063000000000002</v>
      </c>
      <c r="I32">
        <f t="shared" si="16"/>
        <v>-93.938000000000002</v>
      </c>
      <c r="J32">
        <f t="shared" si="17"/>
        <v>-93.813000000000002</v>
      </c>
      <c r="K32">
        <f t="shared" si="18"/>
        <v>-93.688000000000002</v>
      </c>
      <c r="L32">
        <f t="shared" si="19"/>
        <v>-93.563000000000002</v>
      </c>
      <c r="M32">
        <f t="shared" si="20"/>
        <v>-93.438000000000002</v>
      </c>
      <c r="N32">
        <f t="shared" si="21"/>
        <v>-93.313000000000002</v>
      </c>
      <c r="O32">
        <f t="shared" si="22"/>
        <v>-93.188000000000002</v>
      </c>
      <c r="P32">
        <f t="shared" si="23"/>
        <v>-93.063000000000002</v>
      </c>
      <c r="Q32">
        <f t="shared" si="24"/>
        <v>-92.938000000000002</v>
      </c>
      <c r="R32">
        <f t="shared" si="25"/>
        <v>-92.813000000000002</v>
      </c>
      <c r="S32">
        <f t="shared" si="26"/>
        <v>-92.688000000000002</v>
      </c>
      <c r="T32">
        <f t="shared" si="27"/>
        <v>-92.563000000000002</v>
      </c>
      <c r="U32">
        <f t="shared" si="28"/>
        <v>-92.438000000000002</v>
      </c>
      <c r="V32">
        <f t="shared" si="29"/>
        <v>-92.313000000000002</v>
      </c>
      <c r="W32">
        <f t="shared" si="30"/>
        <v>-92.188000000000002</v>
      </c>
      <c r="X32">
        <f t="shared" si="31"/>
        <v>-92.063000000000002</v>
      </c>
      <c r="Y32">
        <f t="shared" si="32"/>
        <v>-91.938000000000002</v>
      </c>
      <c r="Z32">
        <f t="shared" si="33"/>
        <v>-91.813000000000002</v>
      </c>
      <c r="AA32">
        <f t="shared" si="34"/>
        <v>-91.688000000000002</v>
      </c>
      <c r="AB32">
        <f t="shared" si="35"/>
        <v>-91.563000000000002</v>
      </c>
      <c r="AC32">
        <f t="shared" si="36"/>
        <v>-91.438000000000002</v>
      </c>
      <c r="AD32">
        <f t="shared" si="37"/>
        <v>-91.313000000000002</v>
      </c>
      <c r="AE32">
        <f t="shared" si="38"/>
        <v>-91.188000000000002</v>
      </c>
      <c r="AF32">
        <f t="shared" si="39"/>
        <v>-91.063000000000002</v>
      </c>
      <c r="AG32">
        <f t="shared" si="40"/>
        <v>-90.938000000000002</v>
      </c>
      <c r="AH32">
        <f t="shared" si="41"/>
        <v>-90.813000000000002</v>
      </c>
      <c r="AI32">
        <f t="shared" si="42"/>
        <v>-90.688000000000002</v>
      </c>
      <c r="AJ32">
        <f t="shared" si="43"/>
        <v>-90.563000000000002</v>
      </c>
      <c r="AK32">
        <f t="shared" si="44"/>
        <v>-90.438000000000002</v>
      </c>
      <c r="AL32">
        <f t="shared" si="45"/>
        <v>-90.313000000000002</v>
      </c>
      <c r="AM32">
        <f t="shared" si="46"/>
        <v>-90.188000000000002</v>
      </c>
      <c r="AN32">
        <f t="shared" si="47"/>
        <v>-90.063000000000002</v>
      </c>
      <c r="AO32">
        <f t="shared" si="48"/>
        <v>-89.938000000000002</v>
      </c>
      <c r="AP32">
        <f t="shared" si="49"/>
        <v>-89.813000000000002</v>
      </c>
      <c r="AQ32">
        <f t="shared" si="50"/>
        <v>-89.688000000000002</v>
      </c>
      <c r="AR32">
        <f t="shared" si="51"/>
        <v>-89.563000000000002</v>
      </c>
      <c r="AS32">
        <f t="shared" si="52"/>
        <v>-89.438000000000002</v>
      </c>
      <c r="AT32">
        <f t="shared" si="53"/>
        <v>-89.313000000000002</v>
      </c>
      <c r="AU32">
        <f t="shared" si="54"/>
        <v>-89.188000000000002</v>
      </c>
      <c r="AV32">
        <f t="shared" si="55"/>
        <v>-89.063000000000002</v>
      </c>
      <c r="AW32">
        <f t="shared" si="56"/>
        <v>-88.938000000000002</v>
      </c>
      <c r="AX32">
        <f t="shared" si="57"/>
        <v>-88.813000000000002</v>
      </c>
      <c r="AY32">
        <f t="shared" si="58"/>
        <v>-88.688000000000002</v>
      </c>
      <c r="AZ32">
        <f t="shared" si="59"/>
        <v>-88.563000000000002</v>
      </c>
      <c r="BA32">
        <f t="shared" si="60"/>
        <v>-88.438000000000002</v>
      </c>
      <c r="BB32">
        <f t="shared" si="61"/>
        <v>-88.313000000000002</v>
      </c>
      <c r="BC32">
        <f t="shared" si="62"/>
        <v>-88.188000000000002</v>
      </c>
      <c r="BD32">
        <f t="shared" si="63"/>
        <v>-88.063000000000002</v>
      </c>
      <c r="BE32">
        <f t="shared" si="64"/>
        <v>-87.938000000000002</v>
      </c>
      <c r="BF32">
        <f t="shared" si="65"/>
        <v>-87.813000000000002</v>
      </c>
      <c r="BG32">
        <f t="shared" si="66"/>
        <v>-87.688000000000002</v>
      </c>
      <c r="BH32">
        <f t="shared" si="67"/>
        <v>-87.563000000000002</v>
      </c>
      <c r="BI32">
        <f t="shared" si="68"/>
        <v>-87.438000000000002</v>
      </c>
      <c r="BJ32">
        <f t="shared" si="69"/>
        <v>-87.313000000000002</v>
      </c>
      <c r="BK32">
        <f t="shared" si="70"/>
        <v>-87.188000000000002</v>
      </c>
      <c r="BL32">
        <f t="shared" si="71"/>
        <v>-87.063000000000002</v>
      </c>
      <c r="BM32">
        <f t="shared" si="72"/>
        <v>-86.938000000000002</v>
      </c>
      <c r="BN32">
        <f t="shared" si="73"/>
        <v>-86.813000000000002</v>
      </c>
      <c r="BO32">
        <f t="shared" si="74"/>
        <v>-86.688000000000002</v>
      </c>
      <c r="BP32">
        <f t="shared" si="75"/>
        <v>-86.563000000000002</v>
      </c>
      <c r="BQ32">
        <f t="shared" si="76"/>
        <v>-86.438000000000002</v>
      </c>
      <c r="BR32">
        <f t="shared" si="77"/>
        <v>-86.313000000000002</v>
      </c>
      <c r="BS32">
        <f t="shared" si="78"/>
        <v>-86.188000000000002</v>
      </c>
      <c r="BT32">
        <f t="shared" si="79"/>
        <v>-86.063000000000002</v>
      </c>
      <c r="BU32">
        <f t="shared" si="80"/>
        <v>-85.938000000000002</v>
      </c>
      <c r="BV32">
        <f t="shared" si="81"/>
        <v>-85.813000000000002</v>
      </c>
      <c r="BW32">
        <f t="shared" si="82"/>
        <v>-85.688000000000002</v>
      </c>
      <c r="BX32">
        <f t="shared" si="83"/>
        <v>-85.563000000000002</v>
      </c>
      <c r="BY32">
        <f t="shared" si="84"/>
        <v>-85.438000000000002</v>
      </c>
      <c r="BZ32">
        <f t="shared" si="85"/>
        <v>-85.313000000000002</v>
      </c>
      <c r="CA32">
        <f t="shared" si="86"/>
        <v>-85.188000000000002</v>
      </c>
      <c r="CB32">
        <f t="shared" si="87"/>
        <v>-85.063000000000002</v>
      </c>
      <c r="CC32">
        <f t="shared" si="88"/>
        <v>-84.938000000000002</v>
      </c>
      <c r="CD32">
        <f t="shared" si="89"/>
        <v>-84.813000000000002</v>
      </c>
      <c r="CE32">
        <f t="shared" si="90"/>
        <v>-84.688000000000002</v>
      </c>
      <c r="CF32">
        <f t="shared" si="91"/>
        <v>-84.563000000000002</v>
      </c>
      <c r="CG32">
        <f t="shared" si="92"/>
        <v>-84.438000000000002</v>
      </c>
      <c r="CH32">
        <f t="shared" si="93"/>
        <v>-84.313000000000002</v>
      </c>
      <c r="CI32">
        <f t="shared" si="94"/>
        <v>-84.188000000000002</v>
      </c>
      <c r="CJ32">
        <f t="shared" si="95"/>
        <v>-84.063000000000002</v>
      </c>
      <c r="CK32">
        <f t="shared" si="96"/>
        <v>-83.938000000000002</v>
      </c>
      <c r="CL32">
        <f t="shared" si="97"/>
        <v>-83.813000000000002</v>
      </c>
      <c r="CM32">
        <f t="shared" si="98"/>
        <v>-83.688000000000002</v>
      </c>
      <c r="CN32">
        <f t="shared" si="99"/>
        <v>-83.563000000000002</v>
      </c>
      <c r="CO32">
        <f t="shared" si="100"/>
        <v>-83.438000000000002</v>
      </c>
      <c r="CP32">
        <f t="shared" si="101"/>
        <v>-83.313000000000002</v>
      </c>
      <c r="CQ32">
        <f t="shared" si="102"/>
        <v>-83.188000000000002</v>
      </c>
      <c r="CR32">
        <f t="shared" si="103"/>
        <v>-83.063000000000002</v>
      </c>
      <c r="CS32">
        <f t="shared" si="104"/>
        <v>-82.938000000000002</v>
      </c>
      <c r="CT32">
        <f t="shared" si="105"/>
        <v>-82.813000000000002</v>
      </c>
      <c r="CU32">
        <f t="shared" si="106"/>
        <v>-82.688000000000002</v>
      </c>
      <c r="CV32">
        <f t="shared" si="107"/>
        <v>-82.563000000000002</v>
      </c>
      <c r="CW32">
        <f t="shared" si="108"/>
        <v>-82.438000000000002</v>
      </c>
      <c r="CX32">
        <f t="shared" si="109"/>
        <v>-82.313000000000002</v>
      </c>
      <c r="CY32">
        <f t="shared" si="110"/>
        <v>-82.188000000000002</v>
      </c>
      <c r="CZ32">
        <f t="shared" si="111"/>
        <v>-82.063000000000002</v>
      </c>
      <c r="DA32">
        <f t="shared" si="112"/>
        <v>-81.938000000000002</v>
      </c>
      <c r="DB32">
        <f t="shared" si="113"/>
        <v>-81.813000000000002</v>
      </c>
      <c r="DC32">
        <f t="shared" si="114"/>
        <v>-81.688000000000002</v>
      </c>
      <c r="DD32">
        <f t="shared" si="115"/>
        <v>-81.563000000000002</v>
      </c>
      <c r="DE32">
        <f t="shared" si="116"/>
        <v>-81.438000000000002</v>
      </c>
      <c r="DF32">
        <f t="shared" si="117"/>
        <v>-81.313000000000002</v>
      </c>
      <c r="DG32">
        <f t="shared" si="118"/>
        <v>-81.188000000000002</v>
      </c>
      <c r="DH32">
        <f t="shared" si="119"/>
        <v>-81.063000000000002</v>
      </c>
      <c r="DI32">
        <f t="shared" si="120"/>
        <v>-80.938000000000002</v>
      </c>
      <c r="DJ32">
        <f t="shared" si="121"/>
        <v>-80.813000000000002</v>
      </c>
      <c r="DK32">
        <f t="shared" si="122"/>
        <v>-80.688000000000002</v>
      </c>
      <c r="DL32">
        <f t="shared" si="123"/>
        <v>-80.563000000000002</v>
      </c>
      <c r="DM32">
        <f t="shared" si="124"/>
        <v>-80.438000000000002</v>
      </c>
      <c r="DN32">
        <f t="shared" si="125"/>
        <v>-80.313000000000002</v>
      </c>
      <c r="DO32">
        <f t="shared" si="126"/>
        <v>-80.188000000000002</v>
      </c>
      <c r="DP32">
        <f t="shared" si="127"/>
        <v>-80.063000000000002</v>
      </c>
      <c r="DQ32">
        <f t="shared" si="128"/>
        <v>-79.938000000000002</v>
      </c>
      <c r="DR32">
        <f t="shared" si="129"/>
        <v>-79.813000000000002</v>
      </c>
      <c r="DS32">
        <f t="shared" si="130"/>
        <v>-79.688000000000002</v>
      </c>
      <c r="DT32">
        <f t="shared" si="131"/>
        <v>-79.563000000000002</v>
      </c>
      <c r="DU32">
        <f t="shared" si="132"/>
        <v>-79.438000000000002</v>
      </c>
      <c r="DV32">
        <f t="shared" si="133"/>
        <v>-79.313000000000002</v>
      </c>
      <c r="DW32">
        <f t="shared" si="134"/>
        <v>-79.188000000000002</v>
      </c>
      <c r="DX32">
        <f t="shared" si="135"/>
        <v>-79.063000000000002</v>
      </c>
      <c r="DY32">
        <f t="shared" si="136"/>
        <v>-78.938000000000002</v>
      </c>
      <c r="DZ32">
        <f t="shared" si="137"/>
        <v>-78.813000000000002</v>
      </c>
      <c r="EA32">
        <f t="shared" si="138"/>
        <v>-78.688000000000002</v>
      </c>
      <c r="EB32">
        <f t="shared" si="139"/>
        <v>-78.563000000000002</v>
      </c>
      <c r="EC32">
        <f t="shared" si="140"/>
        <v>-78.438000000000002</v>
      </c>
      <c r="ED32">
        <f t="shared" si="141"/>
        <v>-78.313000000000002</v>
      </c>
      <c r="EE32">
        <f t="shared" si="142"/>
        <v>-78.188000000000002</v>
      </c>
      <c r="EF32">
        <f t="shared" si="143"/>
        <v>-78.063000000000002</v>
      </c>
      <c r="EG32">
        <f t="shared" si="144"/>
        <v>-77.938000000000002</v>
      </c>
      <c r="EH32">
        <f t="shared" si="145"/>
        <v>-77.813000000000002</v>
      </c>
      <c r="EI32">
        <f t="shared" si="146"/>
        <v>-77.688000000000002</v>
      </c>
      <c r="EJ32">
        <f t="shared" si="147"/>
        <v>-77.563000000000002</v>
      </c>
      <c r="EK32">
        <f t="shared" si="148"/>
        <v>-77.438000000000002</v>
      </c>
      <c r="EL32">
        <f t="shared" si="149"/>
        <v>-77.313000000000002</v>
      </c>
      <c r="EM32">
        <f t="shared" si="150"/>
        <v>-77.188000000000002</v>
      </c>
      <c r="EN32">
        <f t="shared" si="151"/>
        <v>-77.063000000000002</v>
      </c>
      <c r="EO32">
        <f t="shared" si="152"/>
        <v>-76.938000000000002</v>
      </c>
      <c r="EP32">
        <f t="shared" si="153"/>
        <v>-76.813000000000002</v>
      </c>
      <c r="EQ32">
        <f t="shared" si="154"/>
        <v>-76.688000000000002</v>
      </c>
      <c r="ER32">
        <f t="shared" si="155"/>
        <v>-76.563000000000002</v>
      </c>
      <c r="ES32">
        <f t="shared" si="156"/>
        <v>-76.438000000000002</v>
      </c>
      <c r="ET32">
        <f t="shared" si="157"/>
        <v>-76.313000000000002</v>
      </c>
      <c r="EU32">
        <f t="shared" si="158"/>
        <v>-76.188000000000002</v>
      </c>
      <c r="EV32">
        <f t="shared" si="159"/>
        <v>-76.063000000000002</v>
      </c>
      <c r="EW32">
        <f t="shared" si="160"/>
        <v>-75.938000000000002</v>
      </c>
      <c r="EX32">
        <f t="shared" si="161"/>
        <v>-75.813000000000002</v>
      </c>
      <c r="EY32">
        <f t="shared" si="162"/>
        <v>-75.688000000000002</v>
      </c>
      <c r="EZ32">
        <f t="shared" si="163"/>
        <v>-75.563000000000002</v>
      </c>
      <c r="FA32">
        <f t="shared" si="164"/>
        <v>-75.438000000000002</v>
      </c>
      <c r="FB32">
        <f t="shared" si="165"/>
        <v>-75.313000000000002</v>
      </c>
      <c r="FC32">
        <f t="shared" si="166"/>
        <v>-75.188000000000002</v>
      </c>
      <c r="FD32">
        <f t="shared" si="167"/>
        <v>-75.063000000000002</v>
      </c>
    </row>
    <row r="33" spans="1:160">
      <c r="A33">
        <f t="shared" si="170"/>
        <v>-94.938000000000002</v>
      </c>
      <c r="B33">
        <f t="shared" si="9"/>
        <v>-94.813000000000002</v>
      </c>
      <c r="C33">
        <f t="shared" si="10"/>
        <v>-94.688000000000002</v>
      </c>
      <c r="D33">
        <f t="shared" si="11"/>
        <v>-94.563000000000002</v>
      </c>
      <c r="E33">
        <f t="shared" si="12"/>
        <v>-94.438000000000002</v>
      </c>
      <c r="F33">
        <f t="shared" si="13"/>
        <v>-94.313000000000002</v>
      </c>
      <c r="G33">
        <f t="shared" si="14"/>
        <v>-94.188000000000002</v>
      </c>
      <c r="H33">
        <f t="shared" si="15"/>
        <v>-94.063000000000002</v>
      </c>
      <c r="I33">
        <f t="shared" si="16"/>
        <v>-93.938000000000002</v>
      </c>
      <c r="J33">
        <f t="shared" si="17"/>
        <v>-93.813000000000002</v>
      </c>
      <c r="K33">
        <f t="shared" si="18"/>
        <v>-93.688000000000002</v>
      </c>
      <c r="L33">
        <f t="shared" si="19"/>
        <v>-93.563000000000002</v>
      </c>
      <c r="M33">
        <f t="shared" si="20"/>
        <v>-93.438000000000002</v>
      </c>
      <c r="N33">
        <f t="shared" si="21"/>
        <v>-93.313000000000002</v>
      </c>
      <c r="O33">
        <f t="shared" si="22"/>
        <v>-93.188000000000002</v>
      </c>
      <c r="P33">
        <f t="shared" si="23"/>
        <v>-93.063000000000002</v>
      </c>
      <c r="Q33">
        <f t="shared" si="24"/>
        <v>-92.938000000000002</v>
      </c>
      <c r="R33">
        <f t="shared" si="25"/>
        <v>-92.813000000000002</v>
      </c>
      <c r="S33">
        <f t="shared" si="26"/>
        <v>-92.688000000000002</v>
      </c>
      <c r="T33">
        <f t="shared" si="27"/>
        <v>-92.563000000000002</v>
      </c>
      <c r="U33">
        <f t="shared" si="28"/>
        <v>-92.438000000000002</v>
      </c>
      <c r="V33">
        <f t="shared" si="29"/>
        <v>-92.313000000000002</v>
      </c>
      <c r="W33">
        <f t="shared" si="30"/>
        <v>-92.188000000000002</v>
      </c>
      <c r="X33">
        <f t="shared" si="31"/>
        <v>-92.063000000000002</v>
      </c>
      <c r="Y33">
        <f t="shared" si="32"/>
        <v>-91.938000000000002</v>
      </c>
      <c r="Z33">
        <f t="shared" si="33"/>
        <v>-91.813000000000002</v>
      </c>
      <c r="AA33">
        <f t="shared" si="34"/>
        <v>-91.688000000000002</v>
      </c>
      <c r="AB33">
        <f t="shared" si="35"/>
        <v>-91.563000000000002</v>
      </c>
      <c r="AC33">
        <f t="shared" si="36"/>
        <v>-91.438000000000002</v>
      </c>
      <c r="AD33">
        <f t="shared" si="37"/>
        <v>-91.313000000000002</v>
      </c>
      <c r="AE33">
        <f t="shared" si="38"/>
        <v>-91.188000000000002</v>
      </c>
      <c r="AF33">
        <f t="shared" si="39"/>
        <v>-91.063000000000002</v>
      </c>
      <c r="AG33">
        <f t="shared" si="40"/>
        <v>-90.938000000000002</v>
      </c>
      <c r="AH33">
        <f t="shared" si="41"/>
        <v>-90.813000000000002</v>
      </c>
      <c r="AI33">
        <f t="shared" si="42"/>
        <v>-90.688000000000002</v>
      </c>
      <c r="AJ33">
        <f t="shared" si="43"/>
        <v>-90.563000000000002</v>
      </c>
      <c r="AK33">
        <f t="shared" si="44"/>
        <v>-90.438000000000002</v>
      </c>
      <c r="AL33">
        <f t="shared" si="45"/>
        <v>-90.313000000000002</v>
      </c>
      <c r="AM33">
        <f t="shared" si="46"/>
        <v>-90.188000000000002</v>
      </c>
      <c r="AN33">
        <f t="shared" si="47"/>
        <v>-90.063000000000002</v>
      </c>
      <c r="AO33">
        <f t="shared" si="48"/>
        <v>-89.938000000000002</v>
      </c>
      <c r="AP33">
        <f t="shared" si="49"/>
        <v>-89.813000000000002</v>
      </c>
      <c r="AQ33">
        <f t="shared" si="50"/>
        <v>-89.688000000000002</v>
      </c>
      <c r="AR33">
        <f t="shared" si="51"/>
        <v>-89.563000000000002</v>
      </c>
      <c r="AS33">
        <f t="shared" si="52"/>
        <v>-89.438000000000002</v>
      </c>
      <c r="AT33">
        <f t="shared" si="53"/>
        <v>-89.313000000000002</v>
      </c>
      <c r="AU33">
        <f t="shared" si="54"/>
        <v>-89.188000000000002</v>
      </c>
      <c r="AV33">
        <f t="shared" si="55"/>
        <v>-89.063000000000002</v>
      </c>
      <c r="AW33">
        <f t="shared" si="56"/>
        <v>-88.938000000000002</v>
      </c>
      <c r="AX33">
        <f t="shared" si="57"/>
        <v>-88.813000000000002</v>
      </c>
      <c r="AY33">
        <f t="shared" si="58"/>
        <v>-88.688000000000002</v>
      </c>
      <c r="AZ33">
        <f t="shared" si="59"/>
        <v>-88.563000000000002</v>
      </c>
      <c r="BA33">
        <f t="shared" si="60"/>
        <v>-88.438000000000002</v>
      </c>
      <c r="BB33">
        <f t="shared" si="61"/>
        <v>-88.313000000000002</v>
      </c>
      <c r="BC33">
        <f t="shared" si="62"/>
        <v>-88.188000000000002</v>
      </c>
      <c r="BD33">
        <f t="shared" si="63"/>
        <v>-88.063000000000002</v>
      </c>
      <c r="BE33">
        <f t="shared" si="64"/>
        <v>-87.938000000000002</v>
      </c>
      <c r="BF33">
        <f t="shared" si="65"/>
        <v>-87.813000000000002</v>
      </c>
      <c r="BG33">
        <f t="shared" si="66"/>
        <v>-87.688000000000002</v>
      </c>
      <c r="BH33">
        <f t="shared" si="67"/>
        <v>-87.563000000000002</v>
      </c>
      <c r="BI33">
        <f t="shared" si="68"/>
        <v>-87.438000000000002</v>
      </c>
      <c r="BJ33">
        <f t="shared" si="69"/>
        <v>-87.313000000000002</v>
      </c>
      <c r="BK33">
        <f t="shared" si="70"/>
        <v>-87.188000000000002</v>
      </c>
      <c r="BL33">
        <f t="shared" si="71"/>
        <v>-87.063000000000002</v>
      </c>
      <c r="BM33">
        <f t="shared" si="72"/>
        <v>-86.938000000000002</v>
      </c>
      <c r="BN33">
        <f t="shared" si="73"/>
        <v>-86.813000000000002</v>
      </c>
      <c r="BO33">
        <f t="shared" si="74"/>
        <v>-86.688000000000002</v>
      </c>
      <c r="BP33">
        <f t="shared" si="75"/>
        <v>-86.563000000000002</v>
      </c>
      <c r="BQ33">
        <f t="shared" si="76"/>
        <v>-86.438000000000002</v>
      </c>
      <c r="BR33">
        <f t="shared" si="77"/>
        <v>-86.313000000000002</v>
      </c>
      <c r="BS33">
        <f t="shared" si="78"/>
        <v>-86.188000000000002</v>
      </c>
      <c r="BT33">
        <f t="shared" si="79"/>
        <v>-86.063000000000002</v>
      </c>
      <c r="BU33">
        <f t="shared" si="80"/>
        <v>-85.938000000000002</v>
      </c>
      <c r="BV33">
        <f t="shared" si="81"/>
        <v>-85.813000000000002</v>
      </c>
      <c r="BW33">
        <f t="shared" si="82"/>
        <v>-85.688000000000002</v>
      </c>
      <c r="BX33">
        <f t="shared" si="83"/>
        <v>-85.563000000000002</v>
      </c>
      <c r="BY33">
        <f t="shared" si="84"/>
        <v>-85.438000000000002</v>
      </c>
      <c r="BZ33">
        <f t="shared" si="85"/>
        <v>-85.313000000000002</v>
      </c>
      <c r="CA33">
        <f t="shared" si="86"/>
        <v>-85.188000000000002</v>
      </c>
      <c r="CB33">
        <f t="shared" si="87"/>
        <v>-85.063000000000002</v>
      </c>
      <c r="CC33">
        <f t="shared" si="88"/>
        <v>-84.938000000000002</v>
      </c>
      <c r="CD33">
        <f t="shared" si="89"/>
        <v>-84.813000000000002</v>
      </c>
      <c r="CE33">
        <f t="shared" si="90"/>
        <v>-84.688000000000002</v>
      </c>
      <c r="CF33">
        <f t="shared" si="91"/>
        <v>-84.563000000000002</v>
      </c>
      <c r="CG33">
        <f t="shared" si="92"/>
        <v>-84.438000000000002</v>
      </c>
      <c r="CH33">
        <f t="shared" si="93"/>
        <v>-84.313000000000002</v>
      </c>
      <c r="CI33">
        <f t="shared" si="94"/>
        <v>-84.188000000000002</v>
      </c>
      <c r="CJ33">
        <f t="shared" si="95"/>
        <v>-84.063000000000002</v>
      </c>
      <c r="CK33">
        <f t="shared" si="96"/>
        <v>-83.938000000000002</v>
      </c>
      <c r="CL33">
        <f t="shared" si="97"/>
        <v>-83.813000000000002</v>
      </c>
      <c r="CM33">
        <f t="shared" si="98"/>
        <v>-83.688000000000002</v>
      </c>
      <c r="CN33">
        <f t="shared" si="99"/>
        <v>-83.563000000000002</v>
      </c>
      <c r="CO33">
        <f t="shared" si="100"/>
        <v>-83.438000000000002</v>
      </c>
      <c r="CP33">
        <f t="shared" si="101"/>
        <v>-83.313000000000002</v>
      </c>
      <c r="CQ33">
        <f t="shared" si="102"/>
        <v>-83.188000000000002</v>
      </c>
      <c r="CR33">
        <f t="shared" si="103"/>
        <v>-83.063000000000002</v>
      </c>
      <c r="CS33">
        <f t="shared" si="104"/>
        <v>-82.938000000000002</v>
      </c>
      <c r="CT33">
        <f t="shared" si="105"/>
        <v>-82.813000000000002</v>
      </c>
      <c r="CU33">
        <f t="shared" si="106"/>
        <v>-82.688000000000002</v>
      </c>
      <c r="CV33">
        <f t="shared" si="107"/>
        <v>-82.563000000000002</v>
      </c>
      <c r="CW33">
        <f t="shared" si="108"/>
        <v>-82.438000000000002</v>
      </c>
      <c r="CX33">
        <f t="shared" si="109"/>
        <v>-82.313000000000002</v>
      </c>
      <c r="CY33">
        <f t="shared" si="110"/>
        <v>-82.188000000000002</v>
      </c>
      <c r="CZ33">
        <f t="shared" si="111"/>
        <v>-82.063000000000002</v>
      </c>
      <c r="DA33">
        <f t="shared" si="112"/>
        <v>-81.938000000000002</v>
      </c>
      <c r="DB33">
        <f t="shared" si="113"/>
        <v>-81.813000000000002</v>
      </c>
      <c r="DC33">
        <f t="shared" si="114"/>
        <v>-81.688000000000002</v>
      </c>
      <c r="DD33">
        <f t="shared" si="115"/>
        <v>-81.563000000000002</v>
      </c>
      <c r="DE33">
        <f t="shared" si="116"/>
        <v>-81.438000000000002</v>
      </c>
      <c r="DF33">
        <f t="shared" si="117"/>
        <v>-81.313000000000002</v>
      </c>
      <c r="DG33">
        <f t="shared" si="118"/>
        <v>-81.188000000000002</v>
      </c>
      <c r="DH33">
        <f t="shared" si="119"/>
        <v>-81.063000000000002</v>
      </c>
      <c r="DI33">
        <f t="shared" si="120"/>
        <v>-80.938000000000002</v>
      </c>
      <c r="DJ33">
        <f t="shared" si="121"/>
        <v>-80.813000000000002</v>
      </c>
      <c r="DK33">
        <f t="shared" si="122"/>
        <v>-80.688000000000002</v>
      </c>
      <c r="DL33">
        <f t="shared" si="123"/>
        <v>-80.563000000000002</v>
      </c>
      <c r="DM33">
        <f t="shared" si="124"/>
        <v>-80.438000000000002</v>
      </c>
      <c r="DN33">
        <f t="shared" si="125"/>
        <v>-80.313000000000002</v>
      </c>
      <c r="DO33">
        <f t="shared" si="126"/>
        <v>-80.188000000000002</v>
      </c>
      <c r="DP33">
        <f t="shared" si="127"/>
        <v>-80.063000000000002</v>
      </c>
      <c r="DQ33">
        <f t="shared" si="128"/>
        <v>-79.938000000000002</v>
      </c>
      <c r="DR33">
        <f t="shared" si="129"/>
        <v>-79.813000000000002</v>
      </c>
      <c r="DS33">
        <f t="shared" si="130"/>
        <v>-79.688000000000002</v>
      </c>
      <c r="DT33">
        <f t="shared" si="131"/>
        <v>-79.563000000000002</v>
      </c>
      <c r="DU33">
        <f t="shared" si="132"/>
        <v>-79.438000000000002</v>
      </c>
      <c r="DV33">
        <f t="shared" si="133"/>
        <v>-79.313000000000002</v>
      </c>
      <c r="DW33">
        <f t="shared" si="134"/>
        <v>-79.188000000000002</v>
      </c>
      <c r="DX33">
        <f t="shared" si="135"/>
        <v>-79.063000000000002</v>
      </c>
      <c r="DY33">
        <f t="shared" si="136"/>
        <v>-78.938000000000002</v>
      </c>
      <c r="DZ33">
        <f t="shared" si="137"/>
        <v>-78.813000000000002</v>
      </c>
      <c r="EA33">
        <f t="shared" si="138"/>
        <v>-78.688000000000002</v>
      </c>
      <c r="EB33">
        <f t="shared" si="139"/>
        <v>-78.563000000000002</v>
      </c>
      <c r="EC33">
        <f t="shared" si="140"/>
        <v>-78.438000000000002</v>
      </c>
      <c r="ED33">
        <f t="shared" si="141"/>
        <v>-78.313000000000002</v>
      </c>
      <c r="EE33">
        <f t="shared" si="142"/>
        <v>-78.188000000000002</v>
      </c>
      <c r="EF33">
        <f t="shared" si="143"/>
        <v>-78.063000000000002</v>
      </c>
      <c r="EG33">
        <f t="shared" si="144"/>
        <v>-77.938000000000002</v>
      </c>
      <c r="EH33">
        <f t="shared" si="145"/>
        <v>-77.813000000000002</v>
      </c>
      <c r="EI33">
        <f t="shared" si="146"/>
        <v>-77.688000000000002</v>
      </c>
      <c r="EJ33">
        <f t="shared" si="147"/>
        <v>-77.563000000000002</v>
      </c>
      <c r="EK33">
        <f t="shared" si="148"/>
        <v>-77.438000000000002</v>
      </c>
      <c r="EL33">
        <f t="shared" si="149"/>
        <v>-77.313000000000002</v>
      </c>
      <c r="EM33">
        <f t="shared" si="150"/>
        <v>-77.188000000000002</v>
      </c>
      <c r="EN33">
        <f t="shared" si="151"/>
        <v>-77.063000000000002</v>
      </c>
      <c r="EO33">
        <f t="shared" si="152"/>
        <v>-76.938000000000002</v>
      </c>
      <c r="EP33">
        <f t="shared" si="153"/>
        <v>-76.813000000000002</v>
      </c>
      <c r="EQ33">
        <f t="shared" si="154"/>
        <v>-76.688000000000002</v>
      </c>
      <c r="ER33">
        <f t="shared" si="155"/>
        <v>-76.563000000000002</v>
      </c>
      <c r="ES33">
        <f t="shared" si="156"/>
        <v>-76.438000000000002</v>
      </c>
      <c r="ET33">
        <f t="shared" si="157"/>
        <v>-76.313000000000002</v>
      </c>
      <c r="EU33">
        <f t="shared" si="158"/>
        <v>-76.188000000000002</v>
      </c>
      <c r="EV33">
        <f t="shared" si="159"/>
        <v>-76.063000000000002</v>
      </c>
      <c r="EW33">
        <f t="shared" si="160"/>
        <v>-75.938000000000002</v>
      </c>
      <c r="EX33">
        <f t="shared" si="161"/>
        <v>-75.813000000000002</v>
      </c>
      <c r="EY33">
        <f t="shared" si="162"/>
        <v>-75.688000000000002</v>
      </c>
      <c r="EZ33">
        <f t="shared" si="163"/>
        <v>-75.563000000000002</v>
      </c>
      <c r="FA33">
        <f t="shared" si="164"/>
        <v>-75.438000000000002</v>
      </c>
      <c r="FB33">
        <f t="shared" si="165"/>
        <v>-75.313000000000002</v>
      </c>
      <c r="FC33">
        <f t="shared" si="166"/>
        <v>-75.188000000000002</v>
      </c>
      <c r="FD33">
        <f t="shared" si="167"/>
        <v>-75.063000000000002</v>
      </c>
    </row>
    <row r="34" spans="1:160">
      <c r="A34">
        <f t="shared" si="170"/>
        <v>-94.938000000000002</v>
      </c>
      <c r="B34">
        <f t="shared" si="9"/>
        <v>-94.813000000000002</v>
      </c>
      <c r="C34">
        <f t="shared" si="10"/>
        <v>-94.688000000000002</v>
      </c>
      <c r="D34">
        <f t="shared" si="11"/>
        <v>-94.563000000000002</v>
      </c>
      <c r="E34">
        <f t="shared" si="12"/>
        <v>-94.438000000000002</v>
      </c>
      <c r="F34">
        <f t="shared" si="13"/>
        <v>-94.313000000000002</v>
      </c>
      <c r="G34">
        <f t="shared" si="14"/>
        <v>-94.188000000000002</v>
      </c>
      <c r="H34">
        <f t="shared" si="15"/>
        <v>-94.063000000000002</v>
      </c>
      <c r="I34">
        <f t="shared" si="16"/>
        <v>-93.938000000000002</v>
      </c>
      <c r="J34">
        <f t="shared" si="17"/>
        <v>-93.813000000000002</v>
      </c>
      <c r="K34">
        <f t="shared" si="18"/>
        <v>-93.688000000000002</v>
      </c>
      <c r="L34">
        <f t="shared" si="19"/>
        <v>-93.563000000000002</v>
      </c>
      <c r="M34">
        <f t="shared" si="20"/>
        <v>-93.438000000000002</v>
      </c>
      <c r="N34">
        <f t="shared" si="21"/>
        <v>-93.313000000000002</v>
      </c>
      <c r="O34">
        <f t="shared" si="22"/>
        <v>-93.188000000000002</v>
      </c>
      <c r="P34">
        <f t="shared" si="23"/>
        <v>-93.063000000000002</v>
      </c>
      <c r="Q34">
        <f t="shared" si="24"/>
        <v>-92.938000000000002</v>
      </c>
      <c r="R34">
        <f t="shared" si="25"/>
        <v>-92.813000000000002</v>
      </c>
      <c r="S34">
        <f t="shared" si="26"/>
        <v>-92.688000000000002</v>
      </c>
      <c r="T34">
        <f t="shared" si="27"/>
        <v>-92.563000000000002</v>
      </c>
      <c r="U34">
        <f t="shared" si="28"/>
        <v>-92.438000000000002</v>
      </c>
      <c r="V34">
        <f t="shared" si="29"/>
        <v>-92.313000000000002</v>
      </c>
      <c r="W34">
        <f t="shared" si="30"/>
        <v>-92.188000000000002</v>
      </c>
      <c r="X34">
        <f t="shared" si="31"/>
        <v>-92.063000000000002</v>
      </c>
      <c r="Y34">
        <f t="shared" si="32"/>
        <v>-91.938000000000002</v>
      </c>
      <c r="Z34">
        <f t="shared" si="33"/>
        <v>-91.813000000000002</v>
      </c>
      <c r="AA34">
        <f t="shared" si="34"/>
        <v>-91.688000000000002</v>
      </c>
      <c r="AB34">
        <f t="shared" si="35"/>
        <v>-91.563000000000002</v>
      </c>
      <c r="AC34">
        <f t="shared" si="36"/>
        <v>-91.438000000000002</v>
      </c>
      <c r="AD34">
        <f t="shared" si="37"/>
        <v>-91.313000000000002</v>
      </c>
      <c r="AE34">
        <f t="shared" si="38"/>
        <v>-91.188000000000002</v>
      </c>
      <c r="AF34">
        <f t="shared" si="39"/>
        <v>-91.063000000000002</v>
      </c>
      <c r="AG34">
        <f t="shared" si="40"/>
        <v>-90.938000000000002</v>
      </c>
      <c r="AH34">
        <f t="shared" si="41"/>
        <v>-90.813000000000002</v>
      </c>
      <c r="AI34">
        <f t="shared" si="42"/>
        <v>-90.688000000000002</v>
      </c>
      <c r="AJ34">
        <f t="shared" si="43"/>
        <v>-90.563000000000002</v>
      </c>
      <c r="AK34">
        <f t="shared" si="44"/>
        <v>-90.438000000000002</v>
      </c>
      <c r="AL34">
        <f t="shared" si="45"/>
        <v>-90.313000000000002</v>
      </c>
      <c r="AM34">
        <f t="shared" si="46"/>
        <v>-90.188000000000002</v>
      </c>
      <c r="AN34">
        <f t="shared" si="47"/>
        <v>-90.063000000000002</v>
      </c>
      <c r="AO34">
        <f t="shared" si="48"/>
        <v>-89.938000000000002</v>
      </c>
      <c r="AP34">
        <f t="shared" si="49"/>
        <v>-89.813000000000002</v>
      </c>
      <c r="AQ34">
        <f t="shared" si="50"/>
        <v>-89.688000000000002</v>
      </c>
      <c r="AR34">
        <f t="shared" si="51"/>
        <v>-89.563000000000002</v>
      </c>
      <c r="AS34">
        <f t="shared" si="52"/>
        <v>-89.438000000000002</v>
      </c>
      <c r="AT34">
        <f t="shared" si="53"/>
        <v>-89.313000000000002</v>
      </c>
      <c r="AU34">
        <f t="shared" si="54"/>
        <v>-89.188000000000002</v>
      </c>
      <c r="AV34">
        <f t="shared" si="55"/>
        <v>-89.063000000000002</v>
      </c>
      <c r="AW34">
        <f t="shared" si="56"/>
        <v>-88.938000000000002</v>
      </c>
      <c r="AX34">
        <f t="shared" si="57"/>
        <v>-88.813000000000002</v>
      </c>
      <c r="AY34">
        <f t="shared" si="58"/>
        <v>-88.688000000000002</v>
      </c>
      <c r="AZ34">
        <f t="shared" si="59"/>
        <v>-88.563000000000002</v>
      </c>
      <c r="BA34">
        <f t="shared" si="60"/>
        <v>-88.438000000000002</v>
      </c>
      <c r="BB34">
        <f t="shared" si="61"/>
        <v>-88.313000000000002</v>
      </c>
      <c r="BC34">
        <f t="shared" si="62"/>
        <v>-88.188000000000002</v>
      </c>
      <c r="BD34">
        <f t="shared" si="63"/>
        <v>-88.063000000000002</v>
      </c>
      <c r="BE34">
        <f t="shared" si="64"/>
        <v>-87.938000000000002</v>
      </c>
      <c r="BF34">
        <f t="shared" si="65"/>
        <v>-87.813000000000002</v>
      </c>
      <c r="BG34">
        <f t="shared" si="66"/>
        <v>-87.688000000000002</v>
      </c>
      <c r="BH34">
        <f t="shared" si="67"/>
        <v>-87.563000000000002</v>
      </c>
      <c r="BI34">
        <f t="shared" si="68"/>
        <v>-87.438000000000002</v>
      </c>
      <c r="BJ34">
        <f t="shared" si="69"/>
        <v>-87.313000000000002</v>
      </c>
      <c r="BK34">
        <f t="shared" si="70"/>
        <v>-87.188000000000002</v>
      </c>
      <c r="BL34">
        <f t="shared" si="71"/>
        <v>-87.063000000000002</v>
      </c>
      <c r="BM34">
        <f t="shared" si="72"/>
        <v>-86.938000000000002</v>
      </c>
      <c r="BN34">
        <f t="shared" si="73"/>
        <v>-86.813000000000002</v>
      </c>
      <c r="BO34">
        <f t="shared" si="74"/>
        <v>-86.688000000000002</v>
      </c>
      <c r="BP34">
        <f t="shared" si="75"/>
        <v>-86.563000000000002</v>
      </c>
      <c r="BQ34">
        <f t="shared" si="76"/>
        <v>-86.438000000000002</v>
      </c>
      <c r="BR34">
        <f t="shared" si="77"/>
        <v>-86.313000000000002</v>
      </c>
      <c r="BS34">
        <f t="shared" si="78"/>
        <v>-86.188000000000002</v>
      </c>
      <c r="BT34">
        <f t="shared" si="79"/>
        <v>-86.063000000000002</v>
      </c>
      <c r="BU34">
        <f t="shared" si="80"/>
        <v>-85.938000000000002</v>
      </c>
      <c r="BV34">
        <f t="shared" si="81"/>
        <v>-85.813000000000002</v>
      </c>
      <c r="BW34">
        <f t="shared" si="82"/>
        <v>-85.688000000000002</v>
      </c>
      <c r="BX34">
        <f t="shared" si="83"/>
        <v>-85.563000000000002</v>
      </c>
      <c r="BY34">
        <f t="shared" si="84"/>
        <v>-85.438000000000002</v>
      </c>
      <c r="BZ34">
        <f t="shared" si="85"/>
        <v>-85.313000000000002</v>
      </c>
      <c r="CA34">
        <f t="shared" si="86"/>
        <v>-85.188000000000002</v>
      </c>
      <c r="CB34">
        <f t="shared" si="87"/>
        <v>-85.063000000000002</v>
      </c>
      <c r="CC34">
        <f t="shared" si="88"/>
        <v>-84.938000000000002</v>
      </c>
      <c r="CD34">
        <f t="shared" si="89"/>
        <v>-84.813000000000002</v>
      </c>
      <c r="CE34">
        <f t="shared" si="90"/>
        <v>-84.688000000000002</v>
      </c>
      <c r="CF34">
        <f t="shared" si="91"/>
        <v>-84.563000000000002</v>
      </c>
      <c r="CG34">
        <f t="shared" si="92"/>
        <v>-84.438000000000002</v>
      </c>
      <c r="CH34">
        <f t="shared" si="93"/>
        <v>-84.313000000000002</v>
      </c>
      <c r="CI34">
        <f t="shared" si="94"/>
        <v>-84.188000000000002</v>
      </c>
      <c r="CJ34">
        <f t="shared" si="95"/>
        <v>-84.063000000000002</v>
      </c>
      <c r="CK34">
        <f t="shared" si="96"/>
        <v>-83.938000000000002</v>
      </c>
      <c r="CL34">
        <f t="shared" si="97"/>
        <v>-83.813000000000002</v>
      </c>
      <c r="CM34">
        <f t="shared" si="98"/>
        <v>-83.688000000000002</v>
      </c>
      <c r="CN34">
        <f t="shared" si="99"/>
        <v>-83.563000000000002</v>
      </c>
      <c r="CO34">
        <f t="shared" si="100"/>
        <v>-83.438000000000002</v>
      </c>
      <c r="CP34">
        <f t="shared" si="101"/>
        <v>-83.313000000000002</v>
      </c>
      <c r="CQ34">
        <f t="shared" si="102"/>
        <v>-83.188000000000002</v>
      </c>
      <c r="CR34">
        <f t="shared" si="103"/>
        <v>-83.063000000000002</v>
      </c>
      <c r="CS34">
        <f t="shared" si="104"/>
        <v>-82.938000000000002</v>
      </c>
      <c r="CT34">
        <f t="shared" si="105"/>
        <v>-82.813000000000002</v>
      </c>
      <c r="CU34">
        <f t="shared" si="106"/>
        <v>-82.688000000000002</v>
      </c>
      <c r="CV34">
        <f t="shared" si="107"/>
        <v>-82.563000000000002</v>
      </c>
      <c r="CW34">
        <f t="shared" si="108"/>
        <v>-82.438000000000002</v>
      </c>
      <c r="CX34">
        <f t="shared" si="109"/>
        <v>-82.313000000000002</v>
      </c>
      <c r="CY34">
        <f t="shared" si="110"/>
        <v>-82.188000000000002</v>
      </c>
      <c r="CZ34">
        <f t="shared" si="111"/>
        <v>-82.063000000000002</v>
      </c>
      <c r="DA34">
        <f t="shared" si="112"/>
        <v>-81.938000000000002</v>
      </c>
      <c r="DB34">
        <f t="shared" si="113"/>
        <v>-81.813000000000002</v>
      </c>
      <c r="DC34">
        <f t="shared" si="114"/>
        <v>-81.688000000000002</v>
      </c>
      <c r="DD34">
        <f t="shared" si="115"/>
        <v>-81.563000000000002</v>
      </c>
      <c r="DE34">
        <f t="shared" si="116"/>
        <v>-81.438000000000002</v>
      </c>
      <c r="DF34">
        <f t="shared" si="117"/>
        <v>-81.313000000000002</v>
      </c>
      <c r="DG34">
        <f t="shared" si="118"/>
        <v>-81.188000000000002</v>
      </c>
      <c r="DH34">
        <f t="shared" si="119"/>
        <v>-81.063000000000002</v>
      </c>
      <c r="DI34">
        <f t="shared" si="120"/>
        <v>-80.938000000000002</v>
      </c>
      <c r="DJ34">
        <f t="shared" si="121"/>
        <v>-80.813000000000002</v>
      </c>
      <c r="DK34">
        <f t="shared" si="122"/>
        <v>-80.688000000000002</v>
      </c>
      <c r="DL34">
        <f t="shared" si="123"/>
        <v>-80.563000000000002</v>
      </c>
      <c r="DM34">
        <f t="shared" si="124"/>
        <v>-80.438000000000002</v>
      </c>
      <c r="DN34">
        <f t="shared" si="125"/>
        <v>-80.313000000000002</v>
      </c>
      <c r="DO34">
        <f t="shared" si="126"/>
        <v>-80.188000000000002</v>
      </c>
      <c r="DP34">
        <f t="shared" si="127"/>
        <v>-80.063000000000002</v>
      </c>
      <c r="DQ34">
        <f t="shared" si="128"/>
        <v>-79.938000000000002</v>
      </c>
      <c r="DR34">
        <f t="shared" si="129"/>
        <v>-79.813000000000002</v>
      </c>
      <c r="DS34">
        <f t="shared" si="130"/>
        <v>-79.688000000000002</v>
      </c>
      <c r="DT34">
        <f t="shared" si="131"/>
        <v>-79.563000000000002</v>
      </c>
      <c r="DU34">
        <f t="shared" si="132"/>
        <v>-79.438000000000002</v>
      </c>
      <c r="DV34">
        <f t="shared" si="133"/>
        <v>-79.313000000000002</v>
      </c>
      <c r="DW34">
        <f t="shared" si="134"/>
        <v>-79.188000000000002</v>
      </c>
      <c r="DX34">
        <f t="shared" si="135"/>
        <v>-79.063000000000002</v>
      </c>
      <c r="DY34">
        <f t="shared" si="136"/>
        <v>-78.938000000000002</v>
      </c>
      <c r="DZ34">
        <f t="shared" si="137"/>
        <v>-78.813000000000002</v>
      </c>
      <c r="EA34">
        <f t="shared" si="138"/>
        <v>-78.688000000000002</v>
      </c>
      <c r="EB34">
        <f t="shared" si="139"/>
        <v>-78.563000000000002</v>
      </c>
      <c r="EC34">
        <f t="shared" si="140"/>
        <v>-78.438000000000002</v>
      </c>
      <c r="ED34">
        <f t="shared" si="141"/>
        <v>-78.313000000000002</v>
      </c>
      <c r="EE34">
        <f t="shared" si="142"/>
        <v>-78.188000000000002</v>
      </c>
      <c r="EF34">
        <f t="shared" si="143"/>
        <v>-78.063000000000002</v>
      </c>
      <c r="EG34">
        <f t="shared" si="144"/>
        <v>-77.938000000000002</v>
      </c>
      <c r="EH34">
        <f t="shared" si="145"/>
        <v>-77.813000000000002</v>
      </c>
      <c r="EI34">
        <f t="shared" si="146"/>
        <v>-77.688000000000002</v>
      </c>
      <c r="EJ34">
        <f t="shared" si="147"/>
        <v>-77.563000000000002</v>
      </c>
      <c r="EK34">
        <f t="shared" si="148"/>
        <v>-77.438000000000002</v>
      </c>
      <c r="EL34">
        <f t="shared" si="149"/>
        <v>-77.313000000000002</v>
      </c>
      <c r="EM34">
        <f t="shared" si="150"/>
        <v>-77.188000000000002</v>
      </c>
      <c r="EN34">
        <f t="shared" si="151"/>
        <v>-77.063000000000002</v>
      </c>
      <c r="EO34">
        <f t="shared" si="152"/>
        <v>-76.938000000000002</v>
      </c>
      <c r="EP34">
        <f t="shared" si="153"/>
        <v>-76.813000000000002</v>
      </c>
      <c r="EQ34">
        <f t="shared" si="154"/>
        <v>-76.688000000000002</v>
      </c>
      <c r="ER34">
        <f t="shared" si="155"/>
        <v>-76.563000000000002</v>
      </c>
      <c r="ES34">
        <f t="shared" si="156"/>
        <v>-76.438000000000002</v>
      </c>
      <c r="ET34">
        <f t="shared" si="157"/>
        <v>-76.313000000000002</v>
      </c>
      <c r="EU34">
        <f t="shared" si="158"/>
        <v>-76.188000000000002</v>
      </c>
      <c r="EV34">
        <f t="shared" si="159"/>
        <v>-76.063000000000002</v>
      </c>
      <c r="EW34">
        <f t="shared" si="160"/>
        <v>-75.938000000000002</v>
      </c>
      <c r="EX34">
        <f t="shared" si="161"/>
        <v>-75.813000000000002</v>
      </c>
      <c r="EY34">
        <f t="shared" si="162"/>
        <v>-75.688000000000002</v>
      </c>
      <c r="EZ34">
        <f t="shared" si="163"/>
        <v>-75.563000000000002</v>
      </c>
      <c r="FA34">
        <f t="shared" si="164"/>
        <v>-75.438000000000002</v>
      </c>
      <c r="FB34">
        <f t="shared" si="165"/>
        <v>-75.313000000000002</v>
      </c>
      <c r="FC34">
        <f t="shared" si="166"/>
        <v>-75.188000000000002</v>
      </c>
      <c r="FD34">
        <f t="shared" si="167"/>
        <v>-75.063000000000002</v>
      </c>
    </row>
    <row r="35" spans="1:160">
      <c r="A35">
        <f t="shared" si="170"/>
        <v>-94.938000000000002</v>
      </c>
      <c r="B35">
        <f t="shared" ref="B35:B66" si="171">A35+0.125</f>
        <v>-94.813000000000002</v>
      </c>
      <c r="C35">
        <f t="shared" ref="C35:C66" si="172">B35+0.125</f>
        <v>-94.688000000000002</v>
      </c>
      <c r="D35">
        <f t="shared" ref="D35:D66" si="173">C35+0.125</f>
        <v>-94.563000000000002</v>
      </c>
      <c r="E35">
        <f t="shared" ref="E35:E66" si="174">D35+0.125</f>
        <v>-94.438000000000002</v>
      </c>
      <c r="F35">
        <f t="shared" ref="F35:F66" si="175">E35+0.125</f>
        <v>-94.313000000000002</v>
      </c>
      <c r="G35">
        <f t="shared" ref="G35:G66" si="176">F35+0.125</f>
        <v>-94.188000000000002</v>
      </c>
      <c r="H35">
        <f t="shared" ref="H35:H66" si="177">G35+0.125</f>
        <v>-94.063000000000002</v>
      </c>
      <c r="I35">
        <f t="shared" ref="I35:I66" si="178">H35+0.125</f>
        <v>-93.938000000000002</v>
      </c>
      <c r="J35">
        <f t="shared" ref="J35:J66" si="179">I35+0.125</f>
        <v>-93.813000000000002</v>
      </c>
      <c r="K35">
        <f t="shared" ref="K35:K66" si="180">J35+0.125</f>
        <v>-93.688000000000002</v>
      </c>
      <c r="L35">
        <f t="shared" ref="L35:L66" si="181">K35+0.125</f>
        <v>-93.563000000000002</v>
      </c>
      <c r="M35">
        <f t="shared" ref="M35:M66" si="182">L35+0.125</f>
        <v>-93.438000000000002</v>
      </c>
      <c r="N35">
        <f t="shared" ref="N35:N66" si="183">M35+0.125</f>
        <v>-93.313000000000002</v>
      </c>
      <c r="O35">
        <f t="shared" ref="O35:O66" si="184">N35+0.125</f>
        <v>-93.188000000000002</v>
      </c>
      <c r="P35">
        <f t="shared" ref="P35:P66" si="185">O35+0.125</f>
        <v>-93.063000000000002</v>
      </c>
      <c r="Q35">
        <f t="shared" ref="Q35:Q66" si="186">P35+0.125</f>
        <v>-92.938000000000002</v>
      </c>
      <c r="R35">
        <f t="shared" ref="R35:R66" si="187">Q35+0.125</f>
        <v>-92.813000000000002</v>
      </c>
      <c r="S35">
        <f t="shared" ref="S35:S66" si="188">R35+0.125</f>
        <v>-92.688000000000002</v>
      </c>
      <c r="T35">
        <f t="shared" ref="T35:T66" si="189">S35+0.125</f>
        <v>-92.563000000000002</v>
      </c>
      <c r="U35">
        <f t="shared" ref="U35:U66" si="190">T35+0.125</f>
        <v>-92.438000000000002</v>
      </c>
      <c r="V35">
        <f t="shared" ref="V35:V66" si="191">U35+0.125</f>
        <v>-92.313000000000002</v>
      </c>
      <c r="W35">
        <f t="shared" ref="W35:W66" si="192">V35+0.125</f>
        <v>-92.188000000000002</v>
      </c>
      <c r="X35">
        <f t="shared" ref="X35:X66" si="193">W35+0.125</f>
        <v>-92.063000000000002</v>
      </c>
      <c r="Y35">
        <f t="shared" ref="Y35:Y66" si="194">X35+0.125</f>
        <v>-91.938000000000002</v>
      </c>
      <c r="Z35">
        <f t="shared" ref="Z35:Z66" si="195">Y35+0.125</f>
        <v>-91.813000000000002</v>
      </c>
      <c r="AA35">
        <f t="shared" ref="AA35:AA66" si="196">Z35+0.125</f>
        <v>-91.688000000000002</v>
      </c>
      <c r="AB35">
        <f t="shared" ref="AB35:AB66" si="197">AA35+0.125</f>
        <v>-91.563000000000002</v>
      </c>
      <c r="AC35">
        <f t="shared" ref="AC35:AC66" si="198">AB35+0.125</f>
        <v>-91.438000000000002</v>
      </c>
      <c r="AD35">
        <f t="shared" ref="AD35:AD66" si="199">AC35+0.125</f>
        <v>-91.313000000000002</v>
      </c>
      <c r="AE35">
        <f t="shared" ref="AE35:AE66" si="200">AD35+0.125</f>
        <v>-91.188000000000002</v>
      </c>
      <c r="AF35">
        <f t="shared" ref="AF35:AF66" si="201">AE35+0.125</f>
        <v>-91.063000000000002</v>
      </c>
      <c r="AG35">
        <f t="shared" ref="AG35:AG66" si="202">AF35+0.125</f>
        <v>-90.938000000000002</v>
      </c>
      <c r="AH35">
        <f t="shared" ref="AH35:AH66" si="203">AG35+0.125</f>
        <v>-90.813000000000002</v>
      </c>
      <c r="AI35">
        <f t="shared" ref="AI35:AI66" si="204">AH35+0.125</f>
        <v>-90.688000000000002</v>
      </c>
      <c r="AJ35">
        <f t="shared" ref="AJ35:AJ66" si="205">AI35+0.125</f>
        <v>-90.563000000000002</v>
      </c>
      <c r="AK35">
        <f t="shared" ref="AK35:AK66" si="206">AJ35+0.125</f>
        <v>-90.438000000000002</v>
      </c>
      <c r="AL35">
        <f t="shared" ref="AL35:AL66" si="207">AK35+0.125</f>
        <v>-90.313000000000002</v>
      </c>
      <c r="AM35">
        <f t="shared" ref="AM35:AM66" si="208">AL35+0.125</f>
        <v>-90.188000000000002</v>
      </c>
      <c r="AN35">
        <f t="shared" ref="AN35:AN66" si="209">AM35+0.125</f>
        <v>-90.063000000000002</v>
      </c>
      <c r="AO35">
        <f t="shared" ref="AO35:AO66" si="210">AN35+0.125</f>
        <v>-89.938000000000002</v>
      </c>
      <c r="AP35">
        <f t="shared" ref="AP35:AP66" si="211">AO35+0.125</f>
        <v>-89.813000000000002</v>
      </c>
      <c r="AQ35">
        <f t="shared" ref="AQ35:AQ66" si="212">AP35+0.125</f>
        <v>-89.688000000000002</v>
      </c>
      <c r="AR35">
        <f t="shared" ref="AR35:AR66" si="213">AQ35+0.125</f>
        <v>-89.563000000000002</v>
      </c>
      <c r="AS35">
        <f t="shared" ref="AS35:AS66" si="214">AR35+0.125</f>
        <v>-89.438000000000002</v>
      </c>
      <c r="AT35">
        <f t="shared" ref="AT35:AT66" si="215">AS35+0.125</f>
        <v>-89.313000000000002</v>
      </c>
      <c r="AU35">
        <f t="shared" ref="AU35:AU66" si="216">AT35+0.125</f>
        <v>-89.188000000000002</v>
      </c>
      <c r="AV35">
        <f t="shared" ref="AV35:AV66" si="217">AU35+0.125</f>
        <v>-89.063000000000002</v>
      </c>
      <c r="AW35">
        <f t="shared" ref="AW35:AW66" si="218">AV35+0.125</f>
        <v>-88.938000000000002</v>
      </c>
      <c r="AX35">
        <f t="shared" ref="AX35:AX66" si="219">AW35+0.125</f>
        <v>-88.813000000000002</v>
      </c>
      <c r="AY35">
        <f t="shared" ref="AY35:AY66" si="220">AX35+0.125</f>
        <v>-88.688000000000002</v>
      </c>
      <c r="AZ35">
        <f t="shared" ref="AZ35:AZ66" si="221">AY35+0.125</f>
        <v>-88.563000000000002</v>
      </c>
      <c r="BA35">
        <f t="shared" ref="BA35:BA66" si="222">AZ35+0.125</f>
        <v>-88.438000000000002</v>
      </c>
      <c r="BB35">
        <f t="shared" ref="BB35:BB66" si="223">BA35+0.125</f>
        <v>-88.313000000000002</v>
      </c>
      <c r="BC35">
        <f t="shared" ref="BC35:BC66" si="224">BB35+0.125</f>
        <v>-88.188000000000002</v>
      </c>
      <c r="BD35">
        <f t="shared" ref="BD35:BD66" si="225">BC35+0.125</f>
        <v>-88.063000000000002</v>
      </c>
      <c r="BE35">
        <f t="shared" ref="BE35:BE66" si="226">BD35+0.125</f>
        <v>-87.938000000000002</v>
      </c>
      <c r="BF35">
        <f t="shared" ref="BF35:BF66" si="227">BE35+0.125</f>
        <v>-87.813000000000002</v>
      </c>
      <c r="BG35">
        <f t="shared" ref="BG35:BG66" si="228">BF35+0.125</f>
        <v>-87.688000000000002</v>
      </c>
      <c r="BH35">
        <f t="shared" ref="BH35:BH66" si="229">BG35+0.125</f>
        <v>-87.563000000000002</v>
      </c>
      <c r="BI35">
        <f t="shared" ref="BI35:BI66" si="230">BH35+0.125</f>
        <v>-87.438000000000002</v>
      </c>
      <c r="BJ35">
        <f t="shared" ref="BJ35:BJ66" si="231">BI35+0.125</f>
        <v>-87.313000000000002</v>
      </c>
      <c r="BK35">
        <f t="shared" ref="BK35:BK66" si="232">BJ35+0.125</f>
        <v>-87.188000000000002</v>
      </c>
      <c r="BL35">
        <f t="shared" ref="BL35:BL66" si="233">BK35+0.125</f>
        <v>-87.063000000000002</v>
      </c>
      <c r="BM35">
        <f t="shared" ref="BM35:BM66" si="234">BL35+0.125</f>
        <v>-86.938000000000002</v>
      </c>
      <c r="BN35">
        <f t="shared" ref="BN35:BN66" si="235">BM35+0.125</f>
        <v>-86.813000000000002</v>
      </c>
      <c r="BO35">
        <f t="shared" ref="BO35:BO66" si="236">BN35+0.125</f>
        <v>-86.688000000000002</v>
      </c>
      <c r="BP35">
        <f t="shared" ref="BP35:BP66" si="237">BO35+0.125</f>
        <v>-86.563000000000002</v>
      </c>
      <c r="BQ35">
        <f t="shared" ref="BQ35:BQ66" si="238">BP35+0.125</f>
        <v>-86.438000000000002</v>
      </c>
      <c r="BR35">
        <f t="shared" ref="BR35:BR66" si="239">BQ35+0.125</f>
        <v>-86.313000000000002</v>
      </c>
      <c r="BS35">
        <f t="shared" ref="BS35:BS66" si="240">BR35+0.125</f>
        <v>-86.188000000000002</v>
      </c>
      <c r="BT35">
        <f t="shared" ref="BT35:BT66" si="241">BS35+0.125</f>
        <v>-86.063000000000002</v>
      </c>
      <c r="BU35">
        <f t="shared" ref="BU35:BU66" si="242">BT35+0.125</f>
        <v>-85.938000000000002</v>
      </c>
      <c r="BV35">
        <f t="shared" ref="BV35:BV66" si="243">BU35+0.125</f>
        <v>-85.813000000000002</v>
      </c>
      <c r="BW35">
        <f t="shared" ref="BW35:BW66" si="244">BV35+0.125</f>
        <v>-85.688000000000002</v>
      </c>
      <c r="BX35">
        <f t="shared" ref="BX35:BX66" si="245">BW35+0.125</f>
        <v>-85.563000000000002</v>
      </c>
      <c r="BY35">
        <f t="shared" ref="BY35:BY66" si="246">BX35+0.125</f>
        <v>-85.438000000000002</v>
      </c>
      <c r="BZ35">
        <f t="shared" ref="BZ35:BZ66" si="247">BY35+0.125</f>
        <v>-85.313000000000002</v>
      </c>
      <c r="CA35">
        <f t="shared" ref="CA35:CA66" si="248">BZ35+0.125</f>
        <v>-85.188000000000002</v>
      </c>
      <c r="CB35">
        <f t="shared" ref="CB35:CB66" si="249">CA35+0.125</f>
        <v>-85.063000000000002</v>
      </c>
      <c r="CC35">
        <f t="shared" ref="CC35:CC66" si="250">CB35+0.125</f>
        <v>-84.938000000000002</v>
      </c>
      <c r="CD35">
        <f t="shared" ref="CD35:CD66" si="251">CC35+0.125</f>
        <v>-84.813000000000002</v>
      </c>
      <c r="CE35">
        <f t="shared" ref="CE35:CE66" si="252">CD35+0.125</f>
        <v>-84.688000000000002</v>
      </c>
      <c r="CF35">
        <f t="shared" ref="CF35:CF66" si="253">CE35+0.125</f>
        <v>-84.563000000000002</v>
      </c>
      <c r="CG35">
        <f t="shared" ref="CG35:CG66" si="254">CF35+0.125</f>
        <v>-84.438000000000002</v>
      </c>
      <c r="CH35">
        <f t="shared" ref="CH35:CH66" si="255">CG35+0.125</f>
        <v>-84.313000000000002</v>
      </c>
      <c r="CI35">
        <f t="shared" ref="CI35:CI66" si="256">CH35+0.125</f>
        <v>-84.188000000000002</v>
      </c>
      <c r="CJ35">
        <f t="shared" ref="CJ35:CJ66" si="257">CI35+0.125</f>
        <v>-84.063000000000002</v>
      </c>
      <c r="CK35">
        <f t="shared" ref="CK35:CK66" si="258">CJ35+0.125</f>
        <v>-83.938000000000002</v>
      </c>
      <c r="CL35">
        <f t="shared" ref="CL35:CL66" si="259">CK35+0.125</f>
        <v>-83.813000000000002</v>
      </c>
      <c r="CM35">
        <f t="shared" ref="CM35:CM66" si="260">CL35+0.125</f>
        <v>-83.688000000000002</v>
      </c>
      <c r="CN35">
        <f t="shared" ref="CN35:CN66" si="261">CM35+0.125</f>
        <v>-83.563000000000002</v>
      </c>
      <c r="CO35">
        <f t="shared" ref="CO35:CO66" si="262">CN35+0.125</f>
        <v>-83.438000000000002</v>
      </c>
      <c r="CP35">
        <f t="shared" ref="CP35:CP66" si="263">CO35+0.125</f>
        <v>-83.313000000000002</v>
      </c>
      <c r="CQ35">
        <f t="shared" ref="CQ35:CQ66" si="264">CP35+0.125</f>
        <v>-83.188000000000002</v>
      </c>
      <c r="CR35">
        <f t="shared" ref="CR35:CR66" si="265">CQ35+0.125</f>
        <v>-83.063000000000002</v>
      </c>
      <c r="CS35">
        <f t="shared" ref="CS35:CS66" si="266">CR35+0.125</f>
        <v>-82.938000000000002</v>
      </c>
      <c r="CT35">
        <f t="shared" ref="CT35:CT66" si="267">CS35+0.125</f>
        <v>-82.813000000000002</v>
      </c>
      <c r="CU35">
        <f t="shared" ref="CU35:CU66" si="268">CT35+0.125</f>
        <v>-82.688000000000002</v>
      </c>
      <c r="CV35">
        <f t="shared" ref="CV35:CV66" si="269">CU35+0.125</f>
        <v>-82.563000000000002</v>
      </c>
      <c r="CW35">
        <f t="shared" ref="CW35:CW66" si="270">CV35+0.125</f>
        <v>-82.438000000000002</v>
      </c>
      <c r="CX35">
        <f t="shared" ref="CX35:CX66" si="271">CW35+0.125</f>
        <v>-82.313000000000002</v>
      </c>
      <c r="CY35">
        <f t="shared" ref="CY35:CY66" si="272">CX35+0.125</f>
        <v>-82.188000000000002</v>
      </c>
      <c r="CZ35">
        <f t="shared" ref="CZ35:CZ66" si="273">CY35+0.125</f>
        <v>-82.063000000000002</v>
      </c>
      <c r="DA35">
        <f t="shared" ref="DA35:DA66" si="274">CZ35+0.125</f>
        <v>-81.938000000000002</v>
      </c>
      <c r="DB35">
        <f t="shared" ref="DB35:DB66" si="275">DA35+0.125</f>
        <v>-81.813000000000002</v>
      </c>
      <c r="DC35">
        <f t="shared" ref="DC35:DC66" si="276">DB35+0.125</f>
        <v>-81.688000000000002</v>
      </c>
      <c r="DD35">
        <f t="shared" ref="DD35:DD66" si="277">DC35+0.125</f>
        <v>-81.563000000000002</v>
      </c>
      <c r="DE35">
        <f t="shared" ref="DE35:DE66" si="278">DD35+0.125</f>
        <v>-81.438000000000002</v>
      </c>
      <c r="DF35">
        <f t="shared" ref="DF35:DF66" si="279">DE35+0.125</f>
        <v>-81.313000000000002</v>
      </c>
      <c r="DG35">
        <f t="shared" ref="DG35:DG66" si="280">DF35+0.125</f>
        <v>-81.188000000000002</v>
      </c>
      <c r="DH35">
        <f t="shared" ref="DH35:DH66" si="281">DG35+0.125</f>
        <v>-81.063000000000002</v>
      </c>
      <c r="DI35">
        <f t="shared" ref="DI35:DI66" si="282">DH35+0.125</f>
        <v>-80.938000000000002</v>
      </c>
      <c r="DJ35">
        <f t="shared" ref="DJ35:DJ66" si="283">DI35+0.125</f>
        <v>-80.813000000000002</v>
      </c>
      <c r="DK35">
        <f t="shared" ref="DK35:DK66" si="284">DJ35+0.125</f>
        <v>-80.688000000000002</v>
      </c>
      <c r="DL35">
        <f t="shared" ref="DL35:DL66" si="285">DK35+0.125</f>
        <v>-80.563000000000002</v>
      </c>
      <c r="DM35">
        <f t="shared" ref="DM35:DM66" si="286">DL35+0.125</f>
        <v>-80.438000000000002</v>
      </c>
      <c r="DN35">
        <f t="shared" ref="DN35:DN66" si="287">DM35+0.125</f>
        <v>-80.313000000000002</v>
      </c>
      <c r="DO35">
        <f t="shared" ref="DO35:DO66" si="288">DN35+0.125</f>
        <v>-80.188000000000002</v>
      </c>
      <c r="DP35">
        <f t="shared" ref="DP35:DP66" si="289">DO35+0.125</f>
        <v>-80.063000000000002</v>
      </c>
      <c r="DQ35">
        <f t="shared" ref="DQ35:DQ66" si="290">DP35+0.125</f>
        <v>-79.938000000000002</v>
      </c>
      <c r="DR35">
        <f t="shared" ref="DR35:DR66" si="291">DQ35+0.125</f>
        <v>-79.813000000000002</v>
      </c>
      <c r="DS35">
        <f t="shared" ref="DS35:DS66" si="292">DR35+0.125</f>
        <v>-79.688000000000002</v>
      </c>
      <c r="DT35">
        <f t="shared" ref="DT35:DT66" si="293">DS35+0.125</f>
        <v>-79.563000000000002</v>
      </c>
      <c r="DU35">
        <f t="shared" ref="DU35:DU66" si="294">DT35+0.125</f>
        <v>-79.438000000000002</v>
      </c>
      <c r="DV35">
        <f t="shared" ref="DV35:DV66" si="295">DU35+0.125</f>
        <v>-79.313000000000002</v>
      </c>
      <c r="DW35">
        <f t="shared" ref="DW35:DW66" si="296">DV35+0.125</f>
        <v>-79.188000000000002</v>
      </c>
      <c r="DX35">
        <f t="shared" ref="DX35:DX66" si="297">DW35+0.125</f>
        <v>-79.063000000000002</v>
      </c>
      <c r="DY35">
        <f t="shared" ref="DY35:DY66" si="298">DX35+0.125</f>
        <v>-78.938000000000002</v>
      </c>
      <c r="DZ35">
        <f t="shared" ref="DZ35:DZ66" si="299">DY35+0.125</f>
        <v>-78.813000000000002</v>
      </c>
      <c r="EA35">
        <f t="shared" ref="EA35:EA66" si="300">DZ35+0.125</f>
        <v>-78.688000000000002</v>
      </c>
      <c r="EB35">
        <f t="shared" ref="EB35:EB66" si="301">EA35+0.125</f>
        <v>-78.563000000000002</v>
      </c>
      <c r="EC35">
        <f t="shared" ref="EC35:EC66" si="302">EB35+0.125</f>
        <v>-78.438000000000002</v>
      </c>
      <c r="ED35">
        <f t="shared" ref="ED35:ED66" si="303">EC35+0.125</f>
        <v>-78.313000000000002</v>
      </c>
      <c r="EE35">
        <f t="shared" ref="EE35:EE66" si="304">ED35+0.125</f>
        <v>-78.188000000000002</v>
      </c>
      <c r="EF35">
        <f t="shared" ref="EF35:EF66" si="305">EE35+0.125</f>
        <v>-78.063000000000002</v>
      </c>
      <c r="EG35">
        <f t="shared" ref="EG35:EG66" si="306">EF35+0.125</f>
        <v>-77.938000000000002</v>
      </c>
      <c r="EH35">
        <f t="shared" ref="EH35:EH66" si="307">EG35+0.125</f>
        <v>-77.813000000000002</v>
      </c>
      <c r="EI35">
        <f t="shared" ref="EI35:EI66" si="308">EH35+0.125</f>
        <v>-77.688000000000002</v>
      </c>
      <c r="EJ35">
        <f t="shared" ref="EJ35:EJ66" si="309">EI35+0.125</f>
        <v>-77.563000000000002</v>
      </c>
      <c r="EK35">
        <f t="shared" ref="EK35:EK66" si="310">EJ35+0.125</f>
        <v>-77.438000000000002</v>
      </c>
      <c r="EL35">
        <f t="shared" ref="EL35:EL66" si="311">EK35+0.125</f>
        <v>-77.313000000000002</v>
      </c>
      <c r="EM35">
        <f t="shared" ref="EM35:EM66" si="312">EL35+0.125</f>
        <v>-77.188000000000002</v>
      </c>
      <c r="EN35">
        <f t="shared" ref="EN35:EN66" si="313">EM35+0.125</f>
        <v>-77.063000000000002</v>
      </c>
      <c r="EO35">
        <f t="shared" ref="EO35:EO66" si="314">EN35+0.125</f>
        <v>-76.938000000000002</v>
      </c>
      <c r="EP35">
        <f t="shared" ref="EP35:EP66" si="315">EO35+0.125</f>
        <v>-76.813000000000002</v>
      </c>
      <c r="EQ35">
        <f t="shared" ref="EQ35:EQ66" si="316">EP35+0.125</f>
        <v>-76.688000000000002</v>
      </c>
      <c r="ER35">
        <f t="shared" ref="ER35:ER66" si="317">EQ35+0.125</f>
        <v>-76.563000000000002</v>
      </c>
      <c r="ES35">
        <f t="shared" ref="ES35:ES66" si="318">ER35+0.125</f>
        <v>-76.438000000000002</v>
      </c>
      <c r="ET35">
        <f t="shared" ref="ET35:ET66" si="319">ES35+0.125</f>
        <v>-76.313000000000002</v>
      </c>
      <c r="EU35">
        <f t="shared" ref="EU35:EU66" si="320">ET35+0.125</f>
        <v>-76.188000000000002</v>
      </c>
      <c r="EV35">
        <f t="shared" ref="EV35:EV66" si="321">EU35+0.125</f>
        <v>-76.063000000000002</v>
      </c>
      <c r="EW35">
        <f t="shared" ref="EW35:EW66" si="322">EV35+0.125</f>
        <v>-75.938000000000002</v>
      </c>
      <c r="EX35">
        <f t="shared" ref="EX35:EX66" si="323">EW35+0.125</f>
        <v>-75.813000000000002</v>
      </c>
      <c r="EY35">
        <f t="shared" ref="EY35:EY66" si="324">EX35+0.125</f>
        <v>-75.688000000000002</v>
      </c>
      <c r="EZ35">
        <f t="shared" ref="EZ35:EZ66" si="325">EY35+0.125</f>
        <v>-75.563000000000002</v>
      </c>
      <c r="FA35">
        <f t="shared" ref="FA35:FA66" si="326">EZ35+0.125</f>
        <v>-75.438000000000002</v>
      </c>
      <c r="FB35">
        <f t="shared" ref="FB35:FB66" si="327">FA35+0.125</f>
        <v>-75.313000000000002</v>
      </c>
      <c r="FC35">
        <f t="shared" ref="FC35:FC66" si="328">FB35+0.125</f>
        <v>-75.188000000000002</v>
      </c>
      <c r="FD35">
        <f t="shared" ref="FD35:FD66" si="329">FC35+0.125</f>
        <v>-75.063000000000002</v>
      </c>
    </row>
    <row r="36" spans="1:160">
      <c r="A36">
        <f t="shared" si="170"/>
        <v>-94.938000000000002</v>
      </c>
      <c r="B36">
        <f t="shared" si="171"/>
        <v>-94.813000000000002</v>
      </c>
      <c r="C36">
        <f t="shared" si="172"/>
        <v>-94.688000000000002</v>
      </c>
      <c r="D36">
        <f t="shared" si="173"/>
        <v>-94.563000000000002</v>
      </c>
      <c r="E36">
        <f t="shared" si="174"/>
        <v>-94.438000000000002</v>
      </c>
      <c r="F36">
        <f t="shared" si="175"/>
        <v>-94.313000000000002</v>
      </c>
      <c r="G36">
        <f t="shared" si="176"/>
        <v>-94.188000000000002</v>
      </c>
      <c r="H36">
        <f t="shared" si="177"/>
        <v>-94.063000000000002</v>
      </c>
      <c r="I36">
        <f t="shared" si="178"/>
        <v>-93.938000000000002</v>
      </c>
      <c r="J36">
        <f t="shared" si="179"/>
        <v>-93.813000000000002</v>
      </c>
      <c r="K36">
        <f t="shared" si="180"/>
        <v>-93.688000000000002</v>
      </c>
      <c r="L36">
        <f t="shared" si="181"/>
        <v>-93.563000000000002</v>
      </c>
      <c r="M36">
        <f t="shared" si="182"/>
        <v>-93.438000000000002</v>
      </c>
      <c r="N36">
        <f t="shared" si="183"/>
        <v>-93.313000000000002</v>
      </c>
      <c r="O36">
        <f t="shared" si="184"/>
        <v>-93.188000000000002</v>
      </c>
      <c r="P36">
        <f t="shared" si="185"/>
        <v>-93.063000000000002</v>
      </c>
      <c r="Q36">
        <f t="shared" si="186"/>
        <v>-92.938000000000002</v>
      </c>
      <c r="R36">
        <f t="shared" si="187"/>
        <v>-92.813000000000002</v>
      </c>
      <c r="S36">
        <f t="shared" si="188"/>
        <v>-92.688000000000002</v>
      </c>
      <c r="T36">
        <f t="shared" si="189"/>
        <v>-92.563000000000002</v>
      </c>
      <c r="U36">
        <f t="shared" si="190"/>
        <v>-92.438000000000002</v>
      </c>
      <c r="V36">
        <f t="shared" si="191"/>
        <v>-92.313000000000002</v>
      </c>
      <c r="W36">
        <f t="shared" si="192"/>
        <v>-92.188000000000002</v>
      </c>
      <c r="X36">
        <f t="shared" si="193"/>
        <v>-92.063000000000002</v>
      </c>
      <c r="Y36">
        <f t="shared" si="194"/>
        <v>-91.938000000000002</v>
      </c>
      <c r="Z36">
        <f t="shared" si="195"/>
        <v>-91.813000000000002</v>
      </c>
      <c r="AA36">
        <f t="shared" si="196"/>
        <v>-91.688000000000002</v>
      </c>
      <c r="AB36">
        <f t="shared" si="197"/>
        <v>-91.563000000000002</v>
      </c>
      <c r="AC36">
        <f t="shared" si="198"/>
        <v>-91.438000000000002</v>
      </c>
      <c r="AD36">
        <f t="shared" si="199"/>
        <v>-91.313000000000002</v>
      </c>
      <c r="AE36">
        <f t="shared" si="200"/>
        <v>-91.188000000000002</v>
      </c>
      <c r="AF36">
        <f t="shared" si="201"/>
        <v>-91.063000000000002</v>
      </c>
      <c r="AG36">
        <f t="shared" si="202"/>
        <v>-90.938000000000002</v>
      </c>
      <c r="AH36">
        <f t="shared" si="203"/>
        <v>-90.813000000000002</v>
      </c>
      <c r="AI36">
        <f t="shared" si="204"/>
        <v>-90.688000000000002</v>
      </c>
      <c r="AJ36">
        <f t="shared" si="205"/>
        <v>-90.563000000000002</v>
      </c>
      <c r="AK36">
        <f t="shared" si="206"/>
        <v>-90.438000000000002</v>
      </c>
      <c r="AL36">
        <f t="shared" si="207"/>
        <v>-90.313000000000002</v>
      </c>
      <c r="AM36">
        <f t="shared" si="208"/>
        <v>-90.188000000000002</v>
      </c>
      <c r="AN36">
        <f t="shared" si="209"/>
        <v>-90.063000000000002</v>
      </c>
      <c r="AO36">
        <f t="shared" si="210"/>
        <v>-89.938000000000002</v>
      </c>
      <c r="AP36">
        <f t="shared" si="211"/>
        <v>-89.813000000000002</v>
      </c>
      <c r="AQ36">
        <f t="shared" si="212"/>
        <v>-89.688000000000002</v>
      </c>
      <c r="AR36">
        <f t="shared" si="213"/>
        <v>-89.563000000000002</v>
      </c>
      <c r="AS36">
        <f t="shared" si="214"/>
        <v>-89.438000000000002</v>
      </c>
      <c r="AT36">
        <f t="shared" si="215"/>
        <v>-89.313000000000002</v>
      </c>
      <c r="AU36">
        <f t="shared" si="216"/>
        <v>-89.188000000000002</v>
      </c>
      <c r="AV36">
        <f t="shared" si="217"/>
        <v>-89.063000000000002</v>
      </c>
      <c r="AW36">
        <f t="shared" si="218"/>
        <v>-88.938000000000002</v>
      </c>
      <c r="AX36">
        <f t="shared" si="219"/>
        <v>-88.813000000000002</v>
      </c>
      <c r="AY36">
        <f t="shared" si="220"/>
        <v>-88.688000000000002</v>
      </c>
      <c r="AZ36">
        <f t="shared" si="221"/>
        <v>-88.563000000000002</v>
      </c>
      <c r="BA36">
        <f t="shared" si="222"/>
        <v>-88.438000000000002</v>
      </c>
      <c r="BB36">
        <f t="shared" si="223"/>
        <v>-88.313000000000002</v>
      </c>
      <c r="BC36">
        <f t="shared" si="224"/>
        <v>-88.188000000000002</v>
      </c>
      <c r="BD36">
        <f t="shared" si="225"/>
        <v>-88.063000000000002</v>
      </c>
      <c r="BE36">
        <f t="shared" si="226"/>
        <v>-87.938000000000002</v>
      </c>
      <c r="BF36">
        <f t="shared" si="227"/>
        <v>-87.813000000000002</v>
      </c>
      <c r="BG36">
        <f t="shared" si="228"/>
        <v>-87.688000000000002</v>
      </c>
      <c r="BH36">
        <f t="shared" si="229"/>
        <v>-87.563000000000002</v>
      </c>
      <c r="BI36">
        <f t="shared" si="230"/>
        <v>-87.438000000000002</v>
      </c>
      <c r="BJ36">
        <f t="shared" si="231"/>
        <v>-87.313000000000002</v>
      </c>
      <c r="BK36">
        <f t="shared" si="232"/>
        <v>-87.188000000000002</v>
      </c>
      <c r="BL36">
        <f t="shared" si="233"/>
        <v>-87.063000000000002</v>
      </c>
      <c r="BM36">
        <f t="shared" si="234"/>
        <v>-86.938000000000002</v>
      </c>
      <c r="BN36">
        <f t="shared" si="235"/>
        <v>-86.813000000000002</v>
      </c>
      <c r="BO36">
        <f t="shared" si="236"/>
        <v>-86.688000000000002</v>
      </c>
      <c r="BP36">
        <f t="shared" si="237"/>
        <v>-86.563000000000002</v>
      </c>
      <c r="BQ36">
        <f t="shared" si="238"/>
        <v>-86.438000000000002</v>
      </c>
      <c r="BR36">
        <f t="shared" si="239"/>
        <v>-86.313000000000002</v>
      </c>
      <c r="BS36">
        <f t="shared" si="240"/>
        <v>-86.188000000000002</v>
      </c>
      <c r="BT36">
        <f t="shared" si="241"/>
        <v>-86.063000000000002</v>
      </c>
      <c r="BU36">
        <f t="shared" si="242"/>
        <v>-85.938000000000002</v>
      </c>
      <c r="BV36">
        <f t="shared" si="243"/>
        <v>-85.813000000000002</v>
      </c>
      <c r="BW36">
        <f t="shared" si="244"/>
        <v>-85.688000000000002</v>
      </c>
      <c r="BX36">
        <f t="shared" si="245"/>
        <v>-85.563000000000002</v>
      </c>
      <c r="BY36">
        <f t="shared" si="246"/>
        <v>-85.438000000000002</v>
      </c>
      <c r="BZ36">
        <f t="shared" si="247"/>
        <v>-85.313000000000002</v>
      </c>
      <c r="CA36">
        <f t="shared" si="248"/>
        <v>-85.188000000000002</v>
      </c>
      <c r="CB36">
        <f t="shared" si="249"/>
        <v>-85.063000000000002</v>
      </c>
      <c r="CC36">
        <f t="shared" si="250"/>
        <v>-84.938000000000002</v>
      </c>
      <c r="CD36">
        <f t="shared" si="251"/>
        <v>-84.813000000000002</v>
      </c>
      <c r="CE36">
        <f t="shared" si="252"/>
        <v>-84.688000000000002</v>
      </c>
      <c r="CF36">
        <f t="shared" si="253"/>
        <v>-84.563000000000002</v>
      </c>
      <c r="CG36">
        <f t="shared" si="254"/>
        <v>-84.438000000000002</v>
      </c>
      <c r="CH36">
        <f t="shared" si="255"/>
        <v>-84.313000000000002</v>
      </c>
      <c r="CI36">
        <f t="shared" si="256"/>
        <v>-84.188000000000002</v>
      </c>
      <c r="CJ36">
        <f t="shared" si="257"/>
        <v>-84.063000000000002</v>
      </c>
      <c r="CK36">
        <f t="shared" si="258"/>
        <v>-83.938000000000002</v>
      </c>
      <c r="CL36">
        <f t="shared" si="259"/>
        <v>-83.813000000000002</v>
      </c>
      <c r="CM36">
        <f t="shared" si="260"/>
        <v>-83.688000000000002</v>
      </c>
      <c r="CN36">
        <f t="shared" si="261"/>
        <v>-83.563000000000002</v>
      </c>
      <c r="CO36">
        <f t="shared" si="262"/>
        <v>-83.438000000000002</v>
      </c>
      <c r="CP36">
        <f t="shared" si="263"/>
        <v>-83.313000000000002</v>
      </c>
      <c r="CQ36">
        <f t="shared" si="264"/>
        <v>-83.188000000000002</v>
      </c>
      <c r="CR36">
        <f t="shared" si="265"/>
        <v>-83.063000000000002</v>
      </c>
      <c r="CS36">
        <f t="shared" si="266"/>
        <v>-82.938000000000002</v>
      </c>
      <c r="CT36">
        <f t="shared" si="267"/>
        <v>-82.813000000000002</v>
      </c>
      <c r="CU36">
        <f t="shared" si="268"/>
        <v>-82.688000000000002</v>
      </c>
      <c r="CV36">
        <f t="shared" si="269"/>
        <v>-82.563000000000002</v>
      </c>
      <c r="CW36">
        <f t="shared" si="270"/>
        <v>-82.438000000000002</v>
      </c>
      <c r="CX36">
        <f t="shared" si="271"/>
        <v>-82.313000000000002</v>
      </c>
      <c r="CY36">
        <f t="shared" si="272"/>
        <v>-82.188000000000002</v>
      </c>
      <c r="CZ36">
        <f t="shared" si="273"/>
        <v>-82.063000000000002</v>
      </c>
      <c r="DA36">
        <f t="shared" si="274"/>
        <v>-81.938000000000002</v>
      </c>
      <c r="DB36">
        <f t="shared" si="275"/>
        <v>-81.813000000000002</v>
      </c>
      <c r="DC36">
        <f t="shared" si="276"/>
        <v>-81.688000000000002</v>
      </c>
      <c r="DD36">
        <f t="shared" si="277"/>
        <v>-81.563000000000002</v>
      </c>
      <c r="DE36">
        <f t="shared" si="278"/>
        <v>-81.438000000000002</v>
      </c>
      <c r="DF36">
        <f t="shared" si="279"/>
        <v>-81.313000000000002</v>
      </c>
      <c r="DG36">
        <f t="shared" si="280"/>
        <v>-81.188000000000002</v>
      </c>
      <c r="DH36">
        <f t="shared" si="281"/>
        <v>-81.063000000000002</v>
      </c>
      <c r="DI36">
        <f t="shared" si="282"/>
        <v>-80.938000000000002</v>
      </c>
      <c r="DJ36">
        <f t="shared" si="283"/>
        <v>-80.813000000000002</v>
      </c>
      <c r="DK36">
        <f t="shared" si="284"/>
        <v>-80.688000000000002</v>
      </c>
      <c r="DL36">
        <f t="shared" si="285"/>
        <v>-80.563000000000002</v>
      </c>
      <c r="DM36">
        <f t="shared" si="286"/>
        <v>-80.438000000000002</v>
      </c>
      <c r="DN36">
        <f t="shared" si="287"/>
        <v>-80.313000000000002</v>
      </c>
      <c r="DO36">
        <f t="shared" si="288"/>
        <v>-80.188000000000002</v>
      </c>
      <c r="DP36">
        <f t="shared" si="289"/>
        <v>-80.063000000000002</v>
      </c>
      <c r="DQ36">
        <f t="shared" si="290"/>
        <v>-79.938000000000002</v>
      </c>
      <c r="DR36">
        <f t="shared" si="291"/>
        <v>-79.813000000000002</v>
      </c>
      <c r="DS36">
        <f t="shared" si="292"/>
        <v>-79.688000000000002</v>
      </c>
      <c r="DT36">
        <f t="shared" si="293"/>
        <v>-79.563000000000002</v>
      </c>
      <c r="DU36">
        <f t="shared" si="294"/>
        <v>-79.438000000000002</v>
      </c>
      <c r="DV36">
        <f t="shared" si="295"/>
        <v>-79.313000000000002</v>
      </c>
      <c r="DW36">
        <f t="shared" si="296"/>
        <v>-79.188000000000002</v>
      </c>
      <c r="DX36">
        <f t="shared" si="297"/>
        <v>-79.063000000000002</v>
      </c>
      <c r="DY36">
        <f t="shared" si="298"/>
        <v>-78.938000000000002</v>
      </c>
      <c r="DZ36">
        <f t="shared" si="299"/>
        <v>-78.813000000000002</v>
      </c>
      <c r="EA36">
        <f t="shared" si="300"/>
        <v>-78.688000000000002</v>
      </c>
      <c r="EB36">
        <f t="shared" si="301"/>
        <v>-78.563000000000002</v>
      </c>
      <c r="EC36">
        <f t="shared" si="302"/>
        <v>-78.438000000000002</v>
      </c>
      <c r="ED36">
        <f t="shared" si="303"/>
        <v>-78.313000000000002</v>
      </c>
      <c r="EE36">
        <f t="shared" si="304"/>
        <v>-78.188000000000002</v>
      </c>
      <c r="EF36">
        <f t="shared" si="305"/>
        <v>-78.063000000000002</v>
      </c>
      <c r="EG36">
        <f t="shared" si="306"/>
        <v>-77.938000000000002</v>
      </c>
      <c r="EH36">
        <f t="shared" si="307"/>
        <v>-77.813000000000002</v>
      </c>
      <c r="EI36">
        <f t="shared" si="308"/>
        <v>-77.688000000000002</v>
      </c>
      <c r="EJ36">
        <f t="shared" si="309"/>
        <v>-77.563000000000002</v>
      </c>
      <c r="EK36">
        <f t="shared" si="310"/>
        <v>-77.438000000000002</v>
      </c>
      <c r="EL36">
        <f t="shared" si="311"/>
        <v>-77.313000000000002</v>
      </c>
      <c r="EM36">
        <f t="shared" si="312"/>
        <v>-77.188000000000002</v>
      </c>
      <c r="EN36">
        <f t="shared" si="313"/>
        <v>-77.063000000000002</v>
      </c>
      <c r="EO36">
        <f t="shared" si="314"/>
        <v>-76.938000000000002</v>
      </c>
      <c r="EP36">
        <f t="shared" si="315"/>
        <v>-76.813000000000002</v>
      </c>
      <c r="EQ36">
        <f t="shared" si="316"/>
        <v>-76.688000000000002</v>
      </c>
      <c r="ER36">
        <f t="shared" si="317"/>
        <v>-76.563000000000002</v>
      </c>
      <c r="ES36">
        <f t="shared" si="318"/>
        <v>-76.438000000000002</v>
      </c>
      <c r="ET36">
        <f t="shared" si="319"/>
        <v>-76.313000000000002</v>
      </c>
      <c r="EU36">
        <f t="shared" si="320"/>
        <v>-76.188000000000002</v>
      </c>
      <c r="EV36">
        <f t="shared" si="321"/>
        <v>-76.063000000000002</v>
      </c>
      <c r="EW36">
        <f t="shared" si="322"/>
        <v>-75.938000000000002</v>
      </c>
      <c r="EX36">
        <f t="shared" si="323"/>
        <v>-75.813000000000002</v>
      </c>
      <c r="EY36">
        <f t="shared" si="324"/>
        <v>-75.688000000000002</v>
      </c>
      <c r="EZ36">
        <f t="shared" si="325"/>
        <v>-75.563000000000002</v>
      </c>
      <c r="FA36">
        <f t="shared" si="326"/>
        <v>-75.438000000000002</v>
      </c>
      <c r="FB36">
        <f t="shared" si="327"/>
        <v>-75.313000000000002</v>
      </c>
      <c r="FC36">
        <f t="shared" si="328"/>
        <v>-75.188000000000002</v>
      </c>
      <c r="FD36">
        <f t="shared" si="329"/>
        <v>-75.063000000000002</v>
      </c>
    </row>
    <row r="37" spans="1:160">
      <c r="A37">
        <f t="shared" si="170"/>
        <v>-94.938000000000002</v>
      </c>
      <c r="B37">
        <f t="shared" si="171"/>
        <v>-94.813000000000002</v>
      </c>
      <c r="C37">
        <f t="shared" si="172"/>
        <v>-94.688000000000002</v>
      </c>
      <c r="D37">
        <f t="shared" si="173"/>
        <v>-94.563000000000002</v>
      </c>
      <c r="E37">
        <f t="shared" si="174"/>
        <v>-94.438000000000002</v>
      </c>
      <c r="F37">
        <f t="shared" si="175"/>
        <v>-94.313000000000002</v>
      </c>
      <c r="G37">
        <f t="shared" si="176"/>
        <v>-94.188000000000002</v>
      </c>
      <c r="H37">
        <f t="shared" si="177"/>
        <v>-94.063000000000002</v>
      </c>
      <c r="I37">
        <f t="shared" si="178"/>
        <v>-93.938000000000002</v>
      </c>
      <c r="J37">
        <f t="shared" si="179"/>
        <v>-93.813000000000002</v>
      </c>
      <c r="K37">
        <f t="shared" si="180"/>
        <v>-93.688000000000002</v>
      </c>
      <c r="L37">
        <f t="shared" si="181"/>
        <v>-93.563000000000002</v>
      </c>
      <c r="M37">
        <f t="shared" si="182"/>
        <v>-93.438000000000002</v>
      </c>
      <c r="N37">
        <f t="shared" si="183"/>
        <v>-93.313000000000002</v>
      </c>
      <c r="O37">
        <f t="shared" si="184"/>
        <v>-93.188000000000002</v>
      </c>
      <c r="P37">
        <f t="shared" si="185"/>
        <v>-93.063000000000002</v>
      </c>
      <c r="Q37">
        <f t="shared" si="186"/>
        <v>-92.938000000000002</v>
      </c>
      <c r="R37">
        <f t="shared" si="187"/>
        <v>-92.813000000000002</v>
      </c>
      <c r="S37">
        <f t="shared" si="188"/>
        <v>-92.688000000000002</v>
      </c>
      <c r="T37">
        <f t="shared" si="189"/>
        <v>-92.563000000000002</v>
      </c>
      <c r="U37">
        <f t="shared" si="190"/>
        <v>-92.438000000000002</v>
      </c>
      <c r="V37">
        <f t="shared" si="191"/>
        <v>-92.313000000000002</v>
      </c>
      <c r="W37">
        <f t="shared" si="192"/>
        <v>-92.188000000000002</v>
      </c>
      <c r="X37">
        <f t="shared" si="193"/>
        <v>-92.063000000000002</v>
      </c>
      <c r="Y37">
        <f t="shared" si="194"/>
        <v>-91.938000000000002</v>
      </c>
      <c r="Z37">
        <f t="shared" si="195"/>
        <v>-91.813000000000002</v>
      </c>
      <c r="AA37">
        <f t="shared" si="196"/>
        <v>-91.688000000000002</v>
      </c>
      <c r="AB37">
        <f t="shared" si="197"/>
        <v>-91.563000000000002</v>
      </c>
      <c r="AC37">
        <f t="shared" si="198"/>
        <v>-91.438000000000002</v>
      </c>
      <c r="AD37">
        <f t="shared" si="199"/>
        <v>-91.313000000000002</v>
      </c>
      <c r="AE37">
        <f t="shared" si="200"/>
        <v>-91.188000000000002</v>
      </c>
      <c r="AF37">
        <f t="shared" si="201"/>
        <v>-91.063000000000002</v>
      </c>
      <c r="AG37">
        <f t="shared" si="202"/>
        <v>-90.938000000000002</v>
      </c>
      <c r="AH37">
        <f t="shared" si="203"/>
        <v>-90.813000000000002</v>
      </c>
      <c r="AI37">
        <f t="shared" si="204"/>
        <v>-90.688000000000002</v>
      </c>
      <c r="AJ37">
        <f t="shared" si="205"/>
        <v>-90.563000000000002</v>
      </c>
      <c r="AK37">
        <f t="shared" si="206"/>
        <v>-90.438000000000002</v>
      </c>
      <c r="AL37">
        <f t="shared" si="207"/>
        <v>-90.313000000000002</v>
      </c>
      <c r="AM37">
        <f t="shared" si="208"/>
        <v>-90.188000000000002</v>
      </c>
      <c r="AN37">
        <f t="shared" si="209"/>
        <v>-90.063000000000002</v>
      </c>
      <c r="AO37">
        <f t="shared" si="210"/>
        <v>-89.938000000000002</v>
      </c>
      <c r="AP37">
        <f t="shared" si="211"/>
        <v>-89.813000000000002</v>
      </c>
      <c r="AQ37">
        <f t="shared" si="212"/>
        <v>-89.688000000000002</v>
      </c>
      <c r="AR37">
        <f t="shared" si="213"/>
        <v>-89.563000000000002</v>
      </c>
      <c r="AS37">
        <f t="shared" si="214"/>
        <v>-89.438000000000002</v>
      </c>
      <c r="AT37">
        <f t="shared" si="215"/>
        <v>-89.313000000000002</v>
      </c>
      <c r="AU37">
        <f t="shared" si="216"/>
        <v>-89.188000000000002</v>
      </c>
      <c r="AV37">
        <f t="shared" si="217"/>
        <v>-89.063000000000002</v>
      </c>
      <c r="AW37">
        <f t="shared" si="218"/>
        <v>-88.938000000000002</v>
      </c>
      <c r="AX37">
        <f t="shared" si="219"/>
        <v>-88.813000000000002</v>
      </c>
      <c r="AY37">
        <f t="shared" si="220"/>
        <v>-88.688000000000002</v>
      </c>
      <c r="AZ37">
        <f t="shared" si="221"/>
        <v>-88.563000000000002</v>
      </c>
      <c r="BA37">
        <f t="shared" si="222"/>
        <v>-88.438000000000002</v>
      </c>
      <c r="BB37">
        <f t="shared" si="223"/>
        <v>-88.313000000000002</v>
      </c>
      <c r="BC37">
        <f t="shared" si="224"/>
        <v>-88.188000000000002</v>
      </c>
      <c r="BD37">
        <f t="shared" si="225"/>
        <v>-88.063000000000002</v>
      </c>
      <c r="BE37">
        <f t="shared" si="226"/>
        <v>-87.938000000000002</v>
      </c>
      <c r="BF37">
        <f t="shared" si="227"/>
        <v>-87.813000000000002</v>
      </c>
      <c r="BG37">
        <f t="shared" si="228"/>
        <v>-87.688000000000002</v>
      </c>
      <c r="BH37">
        <f t="shared" si="229"/>
        <v>-87.563000000000002</v>
      </c>
      <c r="BI37">
        <f t="shared" si="230"/>
        <v>-87.438000000000002</v>
      </c>
      <c r="BJ37">
        <f t="shared" si="231"/>
        <v>-87.313000000000002</v>
      </c>
      <c r="BK37">
        <f t="shared" si="232"/>
        <v>-87.188000000000002</v>
      </c>
      <c r="BL37">
        <f t="shared" si="233"/>
        <v>-87.063000000000002</v>
      </c>
      <c r="BM37">
        <f t="shared" si="234"/>
        <v>-86.938000000000002</v>
      </c>
      <c r="BN37">
        <f t="shared" si="235"/>
        <v>-86.813000000000002</v>
      </c>
      <c r="BO37">
        <f t="shared" si="236"/>
        <v>-86.688000000000002</v>
      </c>
      <c r="BP37">
        <f t="shared" si="237"/>
        <v>-86.563000000000002</v>
      </c>
      <c r="BQ37">
        <f t="shared" si="238"/>
        <v>-86.438000000000002</v>
      </c>
      <c r="BR37">
        <f t="shared" si="239"/>
        <v>-86.313000000000002</v>
      </c>
      <c r="BS37">
        <f t="shared" si="240"/>
        <v>-86.188000000000002</v>
      </c>
      <c r="BT37">
        <f t="shared" si="241"/>
        <v>-86.063000000000002</v>
      </c>
      <c r="BU37">
        <f t="shared" si="242"/>
        <v>-85.938000000000002</v>
      </c>
      <c r="BV37">
        <f t="shared" si="243"/>
        <v>-85.813000000000002</v>
      </c>
      <c r="BW37">
        <f t="shared" si="244"/>
        <v>-85.688000000000002</v>
      </c>
      <c r="BX37">
        <f t="shared" si="245"/>
        <v>-85.563000000000002</v>
      </c>
      <c r="BY37">
        <f t="shared" si="246"/>
        <v>-85.438000000000002</v>
      </c>
      <c r="BZ37">
        <f t="shared" si="247"/>
        <v>-85.313000000000002</v>
      </c>
      <c r="CA37">
        <f t="shared" si="248"/>
        <v>-85.188000000000002</v>
      </c>
      <c r="CB37">
        <f t="shared" si="249"/>
        <v>-85.063000000000002</v>
      </c>
      <c r="CC37">
        <f t="shared" si="250"/>
        <v>-84.938000000000002</v>
      </c>
      <c r="CD37">
        <f t="shared" si="251"/>
        <v>-84.813000000000002</v>
      </c>
      <c r="CE37">
        <f t="shared" si="252"/>
        <v>-84.688000000000002</v>
      </c>
      <c r="CF37">
        <f t="shared" si="253"/>
        <v>-84.563000000000002</v>
      </c>
      <c r="CG37">
        <f t="shared" si="254"/>
        <v>-84.438000000000002</v>
      </c>
      <c r="CH37">
        <f t="shared" si="255"/>
        <v>-84.313000000000002</v>
      </c>
      <c r="CI37">
        <f t="shared" si="256"/>
        <v>-84.188000000000002</v>
      </c>
      <c r="CJ37">
        <f t="shared" si="257"/>
        <v>-84.063000000000002</v>
      </c>
      <c r="CK37">
        <f t="shared" si="258"/>
        <v>-83.938000000000002</v>
      </c>
      <c r="CL37">
        <f t="shared" si="259"/>
        <v>-83.813000000000002</v>
      </c>
      <c r="CM37">
        <f t="shared" si="260"/>
        <v>-83.688000000000002</v>
      </c>
      <c r="CN37">
        <f t="shared" si="261"/>
        <v>-83.563000000000002</v>
      </c>
      <c r="CO37">
        <f t="shared" si="262"/>
        <v>-83.438000000000002</v>
      </c>
      <c r="CP37">
        <f t="shared" si="263"/>
        <v>-83.313000000000002</v>
      </c>
      <c r="CQ37">
        <f t="shared" si="264"/>
        <v>-83.188000000000002</v>
      </c>
      <c r="CR37">
        <f t="shared" si="265"/>
        <v>-83.063000000000002</v>
      </c>
      <c r="CS37">
        <f t="shared" si="266"/>
        <v>-82.938000000000002</v>
      </c>
      <c r="CT37">
        <f t="shared" si="267"/>
        <v>-82.813000000000002</v>
      </c>
      <c r="CU37">
        <f t="shared" si="268"/>
        <v>-82.688000000000002</v>
      </c>
      <c r="CV37">
        <f t="shared" si="269"/>
        <v>-82.563000000000002</v>
      </c>
      <c r="CW37">
        <f t="shared" si="270"/>
        <v>-82.438000000000002</v>
      </c>
      <c r="CX37">
        <f t="shared" si="271"/>
        <v>-82.313000000000002</v>
      </c>
      <c r="CY37">
        <f t="shared" si="272"/>
        <v>-82.188000000000002</v>
      </c>
      <c r="CZ37">
        <f t="shared" si="273"/>
        <v>-82.063000000000002</v>
      </c>
      <c r="DA37">
        <f t="shared" si="274"/>
        <v>-81.938000000000002</v>
      </c>
      <c r="DB37">
        <f t="shared" si="275"/>
        <v>-81.813000000000002</v>
      </c>
      <c r="DC37">
        <f t="shared" si="276"/>
        <v>-81.688000000000002</v>
      </c>
      <c r="DD37">
        <f t="shared" si="277"/>
        <v>-81.563000000000002</v>
      </c>
      <c r="DE37">
        <f t="shared" si="278"/>
        <v>-81.438000000000002</v>
      </c>
      <c r="DF37">
        <f t="shared" si="279"/>
        <v>-81.313000000000002</v>
      </c>
      <c r="DG37">
        <f t="shared" si="280"/>
        <v>-81.188000000000002</v>
      </c>
      <c r="DH37">
        <f t="shared" si="281"/>
        <v>-81.063000000000002</v>
      </c>
      <c r="DI37">
        <f t="shared" si="282"/>
        <v>-80.938000000000002</v>
      </c>
      <c r="DJ37">
        <f t="shared" si="283"/>
        <v>-80.813000000000002</v>
      </c>
      <c r="DK37">
        <f t="shared" si="284"/>
        <v>-80.688000000000002</v>
      </c>
      <c r="DL37">
        <f t="shared" si="285"/>
        <v>-80.563000000000002</v>
      </c>
      <c r="DM37">
        <f t="shared" si="286"/>
        <v>-80.438000000000002</v>
      </c>
      <c r="DN37">
        <f t="shared" si="287"/>
        <v>-80.313000000000002</v>
      </c>
      <c r="DO37">
        <f t="shared" si="288"/>
        <v>-80.188000000000002</v>
      </c>
      <c r="DP37">
        <f t="shared" si="289"/>
        <v>-80.063000000000002</v>
      </c>
      <c r="DQ37">
        <f t="shared" si="290"/>
        <v>-79.938000000000002</v>
      </c>
      <c r="DR37">
        <f t="shared" si="291"/>
        <v>-79.813000000000002</v>
      </c>
      <c r="DS37">
        <f t="shared" si="292"/>
        <v>-79.688000000000002</v>
      </c>
      <c r="DT37">
        <f t="shared" si="293"/>
        <v>-79.563000000000002</v>
      </c>
      <c r="DU37">
        <f t="shared" si="294"/>
        <v>-79.438000000000002</v>
      </c>
      <c r="DV37">
        <f t="shared" si="295"/>
        <v>-79.313000000000002</v>
      </c>
      <c r="DW37">
        <f t="shared" si="296"/>
        <v>-79.188000000000002</v>
      </c>
      <c r="DX37">
        <f t="shared" si="297"/>
        <v>-79.063000000000002</v>
      </c>
      <c r="DY37">
        <f t="shared" si="298"/>
        <v>-78.938000000000002</v>
      </c>
      <c r="DZ37">
        <f t="shared" si="299"/>
        <v>-78.813000000000002</v>
      </c>
      <c r="EA37">
        <f t="shared" si="300"/>
        <v>-78.688000000000002</v>
      </c>
      <c r="EB37">
        <f t="shared" si="301"/>
        <v>-78.563000000000002</v>
      </c>
      <c r="EC37">
        <f t="shared" si="302"/>
        <v>-78.438000000000002</v>
      </c>
      <c r="ED37">
        <f t="shared" si="303"/>
        <v>-78.313000000000002</v>
      </c>
      <c r="EE37">
        <f t="shared" si="304"/>
        <v>-78.188000000000002</v>
      </c>
      <c r="EF37">
        <f t="shared" si="305"/>
        <v>-78.063000000000002</v>
      </c>
      <c r="EG37">
        <f t="shared" si="306"/>
        <v>-77.938000000000002</v>
      </c>
      <c r="EH37">
        <f t="shared" si="307"/>
        <v>-77.813000000000002</v>
      </c>
      <c r="EI37">
        <f t="shared" si="308"/>
        <v>-77.688000000000002</v>
      </c>
      <c r="EJ37">
        <f t="shared" si="309"/>
        <v>-77.563000000000002</v>
      </c>
      <c r="EK37">
        <f t="shared" si="310"/>
        <v>-77.438000000000002</v>
      </c>
      <c r="EL37">
        <f t="shared" si="311"/>
        <v>-77.313000000000002</v>
      </c>
      <c r="EM37">
        <f t="shared" si="312"/>
        <v>-77.188000000000002</v>
      </c>
      <c r="EN37">
        <f t="shared" si="313"/>
        <v>-77.063000000000002</v>
      </c>
      <c r="EO37">
        <f t="shared" si="314"/>
        <v>-76.938000000000002</v>
      </c>
      <c r="EP37">
        <f t="shared" si="315"/>
        <v>-76.813000000000002</v>
      </c>
      <c r="EQ37">
        <f t="shared" si="316"/>
        <v>-76.688000000000002</v>
      </c>
      <c r="ER37">
        <f t="shared" si="317"/>
        <v>-76.563000000000002</v>
      </c>
      <c r="ES37">
        <f t="shared" si="318"/>
        <v>-76.438000000000002</v>
      </c>
      <c r="ET37">
        <f t="shared" si="319"/>
        <v>-76.313000000000002</v>
      </c>
      <c r="EU37">
        <f t="shared" si="320"/>
        <v>-76.188000000000002</v>
      </c>
      <c r="EV37">
        <f t="shared" si="321"/>
        <v>-76.063000000000002</v>
      </c>
      <c r="EW37">
        <f t="shared" si="322"/>
        <v>-75.938000000000002</v>
      </c>
      <c r="EX37">
        <f t="shared" si="323"/>
        <v>-75.813000000000002</v>
      </c>
      <c r="EY37">
        <f t="shared" si="324"/>
        <v>-75.688000000000002</v>
      </c>
      <c r="EZ37">
        <f t="shared" si="325"/>
        <v>-75.563000000000002</v>
      </c>
      <c r="FA37">
        <f t="shared" si="326"/>
        <v>-75.438000000000002</v>
      </c>
      <c r="FB37">
        <f t="shared" si="327"/>
        <v>-75.313000000000002</v>
      </c>
      <c r="FC37">
        <f t="shared" si="328"/>
        <v>-75.188000000000002</v>
      </c>
      <c r="FD37">
        <f t="shared" si="329"/>
        <v>-75.063000000000002</v>
      </c>
    </row>
    <row r="38" spans="1:160">
      <c r="A38">
        <f t="shared" si="170"/>
        <v>-94.938000000000002</v>
      </c>
      <c r="B38">
        <f t="shared" si="171"/>
        <v>-94.813000000000002</v>
      </c>
      <c r="C38">
        <f t="shared" si="172"/>
        <v>-94.688000000000002</v>
      </c>
      <c r="D38">
        <f t="shared" si="173"/>
        <v>-94.563000000000002</v>
      </c>
      <c r="E38">
        <f t="shared" si="174"/>
        <v>-94.438000000000002</v>
      </c>
      <c r="F38">
        <f t="shared" si="175"/>
        <v>-94.313000000000002</v>
      </c>
      <c r="G38">
        <f t="shared" si="176"/>
        <v>-94.188000000000002</v>
      </c>
      <c r="H38">
        <f t="shared" si="177"/>
        <v>-94.063000000000002</v>
      </c>
      <c r="I38">
        <f t="shared" si="178"/>
        <v>-93.938000000000002</v>
      </c>
      <c r="J38">
        <f t="shared" si="179"/>
        <v>-93.813000000000002</v>
      </c>
      <c r="K38">
        <f t="shared" si="180"/>
        <v>-93.688000000000002</v>
      </c>
      <c r="L38">
        <f t="shared" si="181"/>
        <v>-93.563000000000002</v>
      </c>
      <c r="M38">
        <f t="shared" si="182"/>
        <v>-93.438000000000002</v>
      </c>
      <c r="N38">
        <f t="shared" si="183"/>
        <v>-93.313000000000002</v>
      </c>
      <c r="O38">
        <f t="shared" si="184"/>
        <v>-93.188000000000002</v>
      </c>
      <c r="P38">
        <f t="shared" si="185"/>
        <v>-93.063000000000002</v>
      </c>
      <c r="Q38">
        <f t="shared" si="186"/>
        <v>-92.938000000000002</v>
      </c>
      <c r="R38">
        <f t="shared" si="187"/>
        <v>-92.813000000000002</v>
      </c>
      <c r="S38">
        <f t="shared" si="188"/>
        <v>-92.688000000000002</v>
      </c>
      <c r="T38">
        <f t="shared" si="189"/>
        <v>-92.563000000000002</v>
      </c>
      <c r="U38">
        <f t="shared" si="190"/>
        <v>-92.438000000000002</v>
      </c>
      <c r="V38">
        <f t="shared" si="191"/>
        <v>-92.313000000000002</v>
      </c>
      <c r="W38">
        <f t="shared" si="192"/>
        <v>-92.188000000000002</v>
      </c>
      <c r="X38">
        <f t="shared" si="193"/>
        <v>-92.063000000000002</v>
      </c>
      <c r="Y38">
        <f t="shared" si="194"/>
        <v>-91.938000000000002</v>
      </c>
      <c r="Z38">
        <f t="shared" si="195"/>
        <v>-91.813000000000002</v>
      </c>
      <c r="AA38">
        <f t="shared" si="196"/>
        <v>-91.688000000000002</v>
      </c>
      <c r="AB38">
        <f t="shared" si="197"/>
        <v>-91.563000000000002</v>
      </c>
      <c r="AC38">
        <f t="shared" si="198"/>
        <v>-91.438000000000002</v>
      </c>
      <c r="AD38">
        <f t="shared" si="199"/>
        <v>-91.313000000000002</v>
      </c>
      <c r="AE38">
        <f t="shared" si="200"/>
        <v>-91.188000000000002</v>
      </c>
      <c r="AF38">
        <f t="shared" si="201"/>
        <v>-91.063000000000002</v>
      </c>
      <c r="AG38">
        <f t="shared" si="202"/>
        <v>-90.938000000000002</v>
      </c>
      <c r="AH38">
        <f t="shared" si="203"/>
        <v>-90.813000000000002</v>
      </c>
      <c r="AI38">
        <f t="shared" si="204"/>
        <v>-90.688000000000002</v>
      </c>
      <c r="AJ38">
        <f t="shared" si="205"/>
        <v>-90.563000000000002</v>
      </c>
      <c r="AK38">
        <f t="shared" si="206"/>
        <v>-90.438000000000002</v>
      </c>
      <c r="AL38">
        <f t="shared" si="207"/>
        <v>-90.313000000000002</v>
      </c>
      <c r="AM38">
        <f t="shared" si="208"/>
        <v>-90.188000000000002</v>
      </c>
      <c r="AN38">
        <f t="shared" si="209"/>
        <v>-90.063000000000002</v>
      </c>
      <c r="AO38">
        <f t="shared" si="210"/>
        <v>-89.938000000000002</v>
      </c>
      <c r="AP38">
        <f t="shared" si="211"/>
        <v>-89.813000000000002</v>
      </c>
      <c r="AQ38">
        <f t="shared" si="212"/>
        <v>-89.688000000000002</v>
      </c>
      <c r="AR38">
        <f t="shared" si="213"/>
        <v>-89.563000000000002</v>
      </c>
      <c r="AS38">
        <f t="shared" si="214"/>
        <v>-89.438000000000002</v>
      </c>
      <c r="AT38">
        <f t="shared" si="215"/>
        <v>-89.313000000000002</v>
      </c>
      <c r="AU38">
        <f t="shared" si="216"/>
        <v>-89.188000000000002</v>
      </c>
      <c r="AV38">
        <f t="shared" si="217"/>
        <v>-89.063000000000002</v>
      </c>
      <c r="AW38">
        <f t="shared" si="218"/>
        <v>-88.938000000000002</v>
      </c>
      <c r="AX38">
        <f t="shared" si="219"/>
        <v>-88.813000000000002</v>
      </c>
      <c r="AY38">
        <f t="shared" si="220"/>
        <v>-88.688000000000002</v>
      </c>
      <c r="AZ38">
        <f t="shared" si="221"/>
        <v>-88.563000000000002</v>
      </c>
      <c r="BA38">
        <f t="shared" si="222"/>
        <v>-88.438000000000002</v>
      </c>
      <c r="BB38">
        <f t="shared" si="223"/>
        <v>-88.313000000000002</v>
      </c>
      <c r="BC38">
        <f t="shared" si="224"/>
        <v>-88.188000000000002</v>
      </c>
      <c r="BD38">
        <f t="shared" si="225"/>
        <v>-88.063000000000002</v>
      </c>
      <c r="BE38">
        <f t="shared" si="226"/>
        <v>-87.938000000000002</v>
      </c>
      <c r="BF38">
        <f t="shared" si="227"/>
        <v>-87.813000000000002</v>
      </c>
      <c r="BG38">
        <f t="shared" si="228"/>
        <v>-87.688000000000002</v>
      </c>
      <c r="BH38">
        <f t="shared" si="229"/>
        <v>-87.563000000000002</v>
      </c>
      <c r="BI38">
        <f t="shared" si="230"/>
        <v>-87.438000000000002</v>
      </c>
      <c r="BJ38">
        <f t="shared" si="231"/>
        <v>-87.313000000000002</v>
      </c>
      <c r="BK38">
        <f t="shared" si="232"/>
        <v>-87.188000000000002</v>
      </c>
      <c r="BL38">
        <f t="shared" si="233"/>
        <v>-87.063000000000002</v>
      </c>
      <c r="BM38">
        <f t="shared" si="234"/>
        <v>-86.938000000000002</v>
      </c>
      <c r="BN38">
        <f t="shared" si="235"/>
        <v>-86.813000000000002</v>
      </c>
      <c r="BO38">
        <f t="shared" si="236"/>
        <v>-86.688000000000002</v>
      </c>
      <c r="BP38">
        <f t="shared" si="237"/>
        <v>-86.563000000000002</v>
      </c>
      <c r="BQ38">
        <f t="shared" si="238"/>
        <v>-86.438000000000002</v>
      </c>
      <c r="BR38">
        <f t="shared" si="239"/>
        <v>-86.313000000000002</v>
      </c>
      <c r="BS38">
        <f t="shared" si="240"/>
        <v>-86.188000000000002</v>
      </c>
      <c r="BT38">
        <f t="shared" si="241"/>
        <v>-86.063000000000002</v>
      </c>
      <c r="BU38">
        <f t="shared" si="242"/>
        <v>-85.938000000000002</v>
      </c>
      <c r="BV38">
        <f t="shared" si="243"/>
        <v>-85.813000000000002</v>
      </c>
      <c r="BW38">
        <f t="shared" si="244"/>
        <v>-85.688000000000002</v>
      </c>
      <c r="BX38">
        <f t="shared" si="245"/>
        <v>-85.563000000000002</v>
      </c>
      <c r="BY38">
        <f t="shared" si="246"/>
        <v>-85.438000000000002</v>
      </c>
      <c r="BZ38">
        <f t="shared" si="247"/>
        <v>-85.313000000000002</v>
      </c>
      <c r="CA38">
        <f t="shared" si="248"/>
        <v>-85.188000000000002</v>
      </c>
      <c r="CB38">
        <f t="shared" si="249"/>
        <v>-85.063000000000002</v>
      </c>
      <c r="CC38">
        <f t="shared" si="250"/>
        <v>-84.938000000000002</v>
      </c>
      <c r="CD38">
        <f t="shared" si="251"/>
        <v>-84.813000000000002</v>
      </c>
      <c r="CE38">
        <f t="shared" si="252"/>
        <v>-84.688000000000002</v>
      </c>
      <c r="CF38">
        <f t="shared" si="253"/>
        <v>-84.563000000000002</v>
      </c>
      <c r="CG38">
        <f t="shared" si="254"/>
        <v>-84.438000000000002</v>
      </c>
      <c r="CH38">
        <f t="shared" si="255"/>
        <v>-84.313000000000002</v>
      </c>
      <c r="CI38">
        <f t="shared" si="256"/>
        <v>-84.188000000000002</v>
      </c>
      <c r="CJ38">
        <f t="shared" si="257"/>
        <v>-84.063000000000002</v>
      </c>
      <c r="CK38">
        <f t="shared" si="258"/>
        <v>-83.938000000000002</v>
      </c>
      <c r="CL38">
        <f t="shared" si="259"/>
        <v>-83.813000000000002</v>
      </c>
      <c r="CM38">
        <f t="shared" si="260"/>
        <v>-83.688000000000002</v>
      </c>
      <c r="CN38">
        <f t="shared" si="261"/>
        <v>-83.563000000000002</v>
      </c>
      <c r="CO38">
        <f t="shared" si="262"/>
        <v>-83.438000000000002</v>
      </c>
      <c r="CP38">
        <f t="shared" si="263"/>
        <v>-83.313000000000002</v>
      </c>
      <c r="CQ38">
        <f t="shared" si="264"/>
        <v>-83.188000000000002</v>
      </c>
      <c r="CR38">
        <f t="shared" si="265"/>
        <v>-83.063000000000002</v>
      </c>
      <c r="CS38">
        <f t="shared" si="266"/>
        <v>-82.938000000000002</v>
      </c>
      <c r="CT38">
        <f t="shared" si="267"/>
        <v>-82.813000000000002</v>
      </c>
      <c r="CU38">
        <f t="shared" si="268"/>
        <v>-82.688000000000002</v>
      </c>
      <c r="CV38">
        <f t="shared" si="269"/>
        <v>-82.563000000000002</v>
      </c>
      <c r="CW38">
        <f t="shared" si="270"/>
        <v>-82.438000000000002</v>
      </c>
      <c r="CX38">
        <f t="shared" si="271"/>
        <v>-82.313000000000002</v>
      </c>
      <c r="CY38">
        <f t="shared" si="272"/>
        <v>-82.188000000000002</v>
      </c>
      <c r="CZ38">
        <f t="shared" si="273"/>
        <v>-82.063000000000002</v>
      </c>
      <c r="DA38">
        <f t="shared" si="274"/>
        <v>-81.938000000000002</v>
      </c>
      <c r="DB38">
        <f t="shared" si="275"/>
        <v>-81.813000000000002</v>
      </c>
      <c r="DC38">
        <f t="shared" si="276"/>
        <v>-81.688000000000002</v>
      </c>
      <c r="DD38">
        <f t="shared" si="277"/>
        <v>-81.563000000000002</v>
      </c>
      <c r="DE38">
        <f t="shared" si="278"/>
        <v>-81.438000000000002</v>
      </c>
      <c r="DF38">
        <f t="shared" si="279"/>
        <v>-81.313000000000002</v>
      </c>
      <c r="DG38">
        <f t="shared" si="280"/>
        <v>-81.188000000000002</v>
      </c>
      <c r="DH38">
        <f t="shared" si="281"/>
        <v>-81.063000000000002</v>
      </c>
      <c r="DI38">
        <f t="shared" si="282"/>
        <v>-80.938000000000002</v>
      </c>
      <c r="DJ38">
        <f t="shared" si="283"/>
        <v>-80.813000000000002</v>
      </c>
      <c r="DK38">
        <f t="shared" si="284"/>
        <v>-80.688000000000002</v>
      </c>
      <c r="DL38">
        <f t="shared" si="285"/>
        <v>-80.563000000000002</v>
      </c>
      <c r="DM38">
        <f t="shared" si="286"/>
        <v>-80.438000000000002</v>
      </c>
      <c r="DN38">
        <f t="shared" si="287"/>
        <v>-80.313000000000002</v>
      </c>
      <c r="DO38">
        <f t="shared" si="288"/>
        <v>-80.188000000000002</v>
      </c>
      <c r="DP38">
        <f t="shared" si="289"/>
        <v>-80.063000000000002</v>
      </c>
      <c r="DQ38">
        <f t="shared" si="290"/>
        <v>-79.938000000000002</v>
      </c>
      <c r="DR38">
        <f t="shared" si="291"/>
        <v>-79.813000000000002</v>
      </c>
      <c r="DS38">
        <f t="shared" si="292"/>
        <v>-79.688000000000002</v>
      </c>
      <c r="DT38">
        <f t="shared" si="293"/>
        <v>-79.563000000000002</v>
      </c>
      <c r="DU38">
        <f t="shared" si="294"/>
        <v>-79.438000000000002</v>
      </c>
      <c r="DV38">
        <f t="shared" si="295"/>
        <v>-79.313000000000002</v>
      </c>
      <c r="DW38">
        <f t="shared" si="296"/>
        <v>-79.188000000000002</v>
      </c>
      <c r="DX38">
        <f t="shared" si="297"/>
        <v>-79.063000000000002</v>
      </c>
      <c r="DY38">
        <f t="shared" si="298"/>
        <v>-78.938000000000002</v>
      </c>
      <c r="DZ38">
        <f t="shared" si="299"/>
        <v>-78.813000000000002</v>
      </c>
      <c r="EA38">
        <f t="shared" si="300"/>
        <v>-78.688000000000002</v>
      </c>
      <c r="EB38">
        <f t="shared" si="301"/>
        <v>-78.563000000000002</v>
      </c>
      <c r="EC38">
        <f t="shared" si="302"/>
        <v>-78.438000000000002</v>
      </c>
      <c r="ED38">
        <f t="shared" si="303"/>
        <v>-78.313000000000002</v>
      </c>
      <c r="EE38">
        <f t="shared" si="304"/>
        <v>-78.188000000000002</v>
      </c>
      <c r="EF38">
        <f t="shared" si="305"/>
        <v>-78.063000000000002</v>
      </c>
      <c r="EG38">
        <f t="shared" si="306"/>
        <v>-77.938000000000002</v>
      </c>
      <c r="EH38">
        <f t="shared" si="307"/>
        <v>-77.813000000000002</v>
      </c>
      <c r="EI38">
        <f t="shared" si="308"/>
        <v>-77.688000000000002</v>
      </c>
      <c r="EJ38">
        <f t="shared" si="309"/>
        <v>-77.563000000000002</v>
      </c>
      <c r="EK38">
        <f t="shared" si="310"/>
        <v>-77.438000000000002</v>
      </c>
      <c r="EL38">
        <f t="shared" si="311"/>
        <v>-77.313000000000002</v>
      </c>
      <c r="EM38">
        <f t="shared" si="312"/>
        <v>-77.188000000000002</v>
      </c>
      <c r="EN38">
        <f t="shared" si="313"/>
        <v>-77.063000000000002</v>
      </c>
      <c r="EO38">
        <f t="shared" si="314"/>
        <v>-76.938000000000002</v>
      </c>
      <c r="EP38">
        <f t="shared" si="315"/>
        <v>-76.813000000000002</v>
      </c>
      <c r="EQ38">
        <f t="shared" si="316"/>
        <v>-76.688000000000002</v>
      </c>
      <c r="ER38">
        <f t="shared" si="317"/>
        <v>-76.563000000000002</v>
      </c>
      <c r="ES38">
        <f t="shared" si="318"/>
        <v>-76.438000000000002</v>
      </c>
      <c r="ET38">
        <f t="shared" si="319"/>
        <v>-76.313000000000002</v>
      </c>
      <c r="EU38">
        <f t="shared" si="320"/>
        <v>-76.188000000000002</v>
      </c>
      <c r="EV38">
        <f t="shared" si="321"/>
        <v>-76.063000000000002</v>
      </c>
      <c r="EW38">
        <f t="shared" si="322"/>
        <v>-75.938000000000002</v>
      </c>
      <c r="EX38">
        <f t="shared" si="323"/>
        <v>-75.813000000000002</v>
      </c>
      <c r="EY38">
        <f t="shared" si="324"/>
        <v>-75.688000000000002</v>
      </c>
      <c r="EZ38">
        <f t="shared" si="325"/>
        <v>-75.563000000000002</v>
      </c>
      <c r="FA38">
        <f t="shared" si="326"/>
        <v>-75.438000000000002</v>
      </c>
      <c r="FB38">
        <f t="shared" si="327"/>
        <v>-75.313000000000002</v>
      </c>
      <c r="FC38">
        <f t="shared" si="328"/>
        <v>-75.188000000000002</v>
      </c>
      <c r="FD38">
        <f t="shared" si="329"/>
        <v>-75.063000000000002</v>
      </c>
    </row>
    <row r="39" spans="1:160">
      <c r="A39">
        <f t="shared" si="170"/>
        <v>-94.938000000000002</v>
      </c>
      <c r="B39">
        <f t="shared" si="171"/>
        <v>-94.813000000000002</v>
      </c>
      <c r="C39">
        <f t="shared" si="172"/>
        <v>-94.688000000000002</v>
      </c>
      <c r="D39">
        <f t="shared" si="173"/>
        <v>-94.563000000000002</v>
      </c>
      <c r="E39">
        <f t="shared" si="174"/>
        <v>-94.438000000000002</v>
      </c>
      <c r="F39">
        <f t="shared" si="175"/>
        <v>-94.313000000000002</v>
      </c>
      <c r="G39">
        <f t="shared" si="176"/>
        <v>-94.188000000000002</v>
      </c>
      <c r="H39">
        <f t="shared" si="177"/>
        <v>-94.063000000000002</v>
      </c>
      <c r="I39">
        <f t="shared" si="178"/>
        <v>-93.938000000000002</v>
      </c>
      <c r="J39">
        <f t="shared" si="179"/>
        <v>-93.813000000000002</v>
      </c>
      <c r="K39">
        <f t="shared" si="180"/>
        <v>-93.688000000000002</v>
      </c>
      <c r="L39">
        <f t="shared" si="181"/>
        <v>-93.563000000000002</v>
      </c>
      <c r="M39">
        <f t="shared" si="182"/>
        <v>-93.438000000000002</v>
      </c>
      <c r="N39">
        <f t="shared" si="183"/>
        <v>-93.313000000000002</v>
      </c>
      <c r="O39">
        <f t="shared" si="184"/>
        <v>-93.188000000000002</v>
      </c>
      <c r="P39">
        <f t="shared" si="185"/>
        <v>-93.063000000000002</v>
      </c>
      <c r="Q39">
        <f t="shared" si="186"/>
        <v>-92.938000000000002</v>
      </c>
      <c r="R39">
        <f t="shared" si="187"/>
        <v>-92.813000000000002</v>
      </c>
      <c r="S39">
        <f t="shared" si="188"/>
        <v>-92.688000000000002</v>
      </c>
      <c r="T39">
        <f t="shared" si="189"/>
        <v>-92.563000000000002</v>
      </c>
      <c r="U39">
        <f t="shared" si="190"/>
        <v>-92.438000000000002</v>
      </c>
      <c r="V39">
        <f t="shared" si="191"/>
        <v>-92.313000000000002</v>
      </c>
      <c r="W39">
        <f t="shared" si="192"/>
        <v>-92.188000000000002</v>
      </c>
      <c r="X39">
        <f t="shared" si="193"/>
        <v>-92.063000000000002</v>
      </c>
      <c r="Y39">
        <f t="shared" si="194"/>
        <v>-91.938000000000002</v>
      </c>
      <c r="Z39">
        <f t="shared" si="195"/>
        <v>-91.813000000000002</v>
      </c>
      <c r="AA39">
        <f t="shared" si="196"/>
        <v>-91.688000000000002</v>
      </c>
      <c r="AB39">
        <f t="shared" si="197"/>
        <v>-91.563000000000002</v>
      </c>
      <c r="AC39">
        <f t="shared" si="198"/>
        <v>-91.438000000000002</v>
      </c>
      <c r="AD39">
        <f t="shared" si="199"/>
        <v>-91.313000000000002</v>
      </c>
      <c r="AE39">
        <f t="shared" si="200"/>
        <v>-91.188000000000002</v>
      </c>
      <c r="AF39">
        <f t="shared" si="201"/>
        <v>-91.063000000000002</v>
      </c>
      <c r="AG39">
        <f t="shared" si="202"/>
        <v>-90.938000000000002</v>
      </c>
      <c r="AH39">
        <f t="shared" si="203"/>
        <v>-90.813000000000002</v>
      </c>
      <c r="AI39">
        <f t="shared" si="204"/>
        <v>-90.688000000000002</v>
      </c>
      <c r="AJ39">
        <f t="shared" si="205"/>
        <v>-90.563000000000002</v>
      </c>
      <c r="AK39">
        <f t="shared" si="206"/>
        <v>-90.438000000000002</v>
      </c>
      <c r="AL39">
        <f t="shared" si="207"/>
        <v>-90.313000000000002</v>
      </c>
      <c r="AM39">
        <f t="shared" si="208"/>
        <v>-90.188000000000002</v>
      </c>
      <c r="AN39">
        <f t="shared" si="209"/>
        <v>-90.063000000000002</v>
      </c>
      <c r="AO39">
        <f t="shared" si="210"/>
        <v>-89.938000000000002</v>
      </c>
      <c r="AP39">
        <f t="shared" si="211"/>
        <v>-89.813000000000002</v>
      </c>
      <c r="AQ39">
        <f t="shared" si="212"/>
        <v>-89.688000000000002</v>
      </c>
      <c r="AR39">
        <f t="shared" si="213"/>
        <v>-89.563000000000002</v>
      </c>
      <c r="AS39">
        <f t="shared" si="214"/>
        <v>-89.438000000000002</v>
      </c>
      <c r="AT39">
        <f t="shared" si="215"/>
        <v>-89.313000000000002</v>
      </c>
      <c r="AU39">
        <f t="shared" si="216"/>
        <v>-89.188000000000002</v>
      </c>
      <c r="AV39">
        <f t="shared" si="217"/>
        <v>-89.063000000000002</v>
      </c>
      <c r="AW39">
        <f t="shared" si="218"/>
        <v>-88.938000000000002</v>
      </c>
      <c r="AX39">
        <f t="shared" si="219"/>
        <v>-88.813000000000002</v>
      </c>
      <c r="AY39">
        <f t="shared" si="220"/>
        <v>-88.688000000000002</v>
      </c>
      <c r="AZ39">
        <f t="shared" si="221"/>
        <v>-88.563000000000002</v>
      </c>
      <c r="BA39">
        <f t="shared" si="222"/>
        <v>-88.438000000000002</v>
      </c>
      <c r="BB39">
        <f t="shared" si="223"/>
        <v>-88.313000000000002</v>
      </c>
      <c r="BC39">
        <f t="shared" si="224"/>
        <v>-88.188000000000002</v>
      </c>
      <c r="BD39">
        <f t="shared" si="225"/>
        <v>-88.063000000000002</v>
      </c>
      <c r="BE39">
        <f t="shared" si="226"/>
        <v>-87.938000000000002</v>
      </c>
      <c r="BF39">
        <f t="shared" si="227"/>
        <v>-87.813000000000002</v>
      </c>
      <c r="BG39">
        <f t="shared" si="228"/>
        <v>-87.688000000000002</v>
      </c>
      <c r="BH39">
        <f t="shared" si="229"/>
        <v>-87.563000000000002</v>
      </c>
      <c r="BI39">
        <f t="shared" si="230"/>
        <v>-87.438000000000002</v>
      </c>
      <c r="BJ39">
        <f t="shared" si="231"/>
        <v>-87.313000000000002</v>
      </c>
      <c r="BK39">
        <f t="shared" si="232"/>
        <v>-87.188000000000002</v>
      </c>
      <c r="BL39">
        <f t="shared" si="233"/>
        <v>-87.063000000000002</v>
      </c>
      <c r="BM39">
        <f t="shared" si="234"/>
        <v>-86.938000000000002</v>
      </c>
      <c r="BN39">
        <f t="shared" si="235"/>
        <v>-86.813000000000002</v>
      </c>
      <c r="BO39">
        <f t="shared" si="236"/>
        <v>-86.688000000000002</v>
      </c>
      <c r="BP39">
        <f t="shared" si="237"/>
        <v>-86.563000000000002</v>
      </c>
      <c r="BQ39">
        <f t="shared" si="238"/>
        <v>-86.438000000000002</v>
      </c>
      <c r="BR39">
        <f t="shared" si="239"/>
        <v>-86.313000000000002</v>
      </c>
      <c r="BS39">
        <f t="shared" si="240"/>
        <v>-86.188000000000002</v>
      </c>
      <c r="BT39">
        <f t="shared" si="241"/>
        <v>-86.063000000000002</v>
      </c>
      <c r="BU39">
        <f t="shared" si="242"/>
        <v>-85.938000000000002</v>
      </c>
      <c r="BV39">
        <f t="shared" si="243"/>
        <v>-85.813000000000002</v>
      </c>
      <c r="BW39">
        <f t="shared" si="244"/>
        <v>-85.688000000000002</v>
      </c>
      <c r="BX39">
        <f t="shared" si="245"/>
        <v>-85.563000000000002</v>
      </c>
      <c r="BY39">
        <f t="shared" si="246"/>
        <v>-85.438000000000002</v>
      </c>
      <c r="BZ39">
        <f t="shared" si="247"/>
        <v>-85.313000000000002</v>
      </c>
      <c r="CA39">
        <f t="shared" si="248"/>
        <v>-85.188000000000002</v>
      </c>
      <c r="CB39">
        <f t="shared" si="249"/>
        <v>-85.063000000000002</v>
      </c>
      <c r="CC39">
        <f t="shared" si="250"/>
        <v>-84.938000000000002</v>
      </c>
      <c r="CD39">
        <f t="shared" si="251"/>
        <v>-84.813000000000002</v>
      </c>
      <c r="CE39">
        <f t="shared" si="252"/>
        <v>-84.688000000000002</v>
      </c>
      <c r="CF39">
        <f t="shared" si="253"/>
        <v>-84.563000000000002</v>
      </c>
      <c r="CG39">
        <f t="shared" si="254"/>
        <v>-84.438000000000002</v>
      </c>
      <c r="CH39">
        <f t="shared" si="255"/>
        <v>-84.313000000000002</v>
      </c>
      <c r="CI39">
        <f t="shared" si="256"/>
        <v>-84.188000000000002</v>
      </c>
      <c r="CJ39">
        <f t="shared" si="257"/>
        <v>-84.063000000000002</v>
      </c>
      <c r="CK39">
        <f t="shared" si="258"/>
        <v>-83.938000000000002</v>
      </c>
      <c r="CL39">
        <f t="shared" si="259"/>
        <v>-83.813000000000002</v>
      </c>
      <c r="CM39">
        <f t="shared" si="260"/>
        <v>-83.688000000000002</v>
      </c>
      <c r="CN39">
        <f t="shared" si="261"/>
        <v>-83.563000000000002</v>
      </c>
      <c r="CO39">
        <f t="shared" si="262"/>
        <v>-83.438000000000002</v>
      </c>
      <c r="CP39">
        <f t="shared" si="263"/>
        <v>-83.313000000000002</v>
      </c>
      <c r="CQ39">
        <f t="shared" si="264"/>
        <v>-83.188000000000002</v>
      </c>
      <c r="CR39">
        <f t="shared" si="265"/>
        <v>-83.063000000000002</v>
      </c>
      <c r="CS39">
        <f t="shared" si="266"/>
        <v>-82.938000000000002</v>
      </c>
      <c r="CT39">
        <f t="shared" si="267"/>
        <v>-82.813000000000002</v>
      </c>
      <c r="CU39">
        <f t="shared" si="268"/>
        <v>-82.688000000000002</v>
      </c>
      <c r="CV39">
        <f t="shared" si="269"/>
        <v>-82.563000000000002</v>
      </c>
      <c r="CW39">
        <f t="shared" si="270"/>
        <v>-82.438000000000002</v>
      </c>
      <c r="CX39">
        <f t="shared" si="271"/>
        <v>-82.313000000000002</v>
      </c>
      <c r="CY39">
        <f t="shared" si="272"/>
        <v>-82.188000000000002</v>
      </c>
      <c r="CZ39">
        <f t="shared" si="273"/>
        <v>-82.063000000000002</v>
      </c>
      <c r="DA39">
        <f t="shared" si="274"/>
        <v>-81.938000000000002</v>
      </c>
      <c r="DB39">
        <f t="shared" si="275"/>
        <v>-81.813000000000002</v>
      </c>
      <c r="DC39">
        <f t="shared" si="276"/>
        <v>-81.688000000000002</v>
      </c>
      <c r="DD39">
        <f t="shared" si="277"/>
        <v>-81.563000000000002</v>
      </c>
      <c r="DE39">
        <f t="shared" si="278"/>
        <v>-81.438000000000002</v>
      </c>
      <c r="DF39">
        <f t="shared" si="279"/>
        <v>-81.313000000000002</v>
      </c>
      <c r="DG39">
        <f t="shared" si="280"/>
        <v>-81.188000000000002</v>
      </c>
      <c r="DH39">
        <f t="shared" si="281"/>
        <v>-81.063000000000002</v>
      </c>
      <c r="DI39">
        <f t="shared" si="282"/>
        <v>-80.938000000000002</v>
      </c>
      <c r="DJ39">
        <f t="shared" si="283"/>
        <v>-80.813000000000002</v>
      </c>
      <c r="DK39">
        <f t="shared" si="284"/>
        <v>-80.688000000000002</v>
      </c>
      <c r="DL39">
        <f t="shared" si="285"/>
        <v>-80.563000000000002</v>
      </c>
      <c r="DM39">
        <f t="shared" si="286"/>
        <v>-80.438000000000002</v>
      </c>
      <c r="DN39">
        <f t="shared" si="287"/>
        <v>-80.313000000000002</v>
      </c>
      <c r="DO39">
        <f t="shared" si="288"/>
        <v>-80.188000000000002</v>
      </c>
      <c r="DP39">
        <f t="shared" si="289"/>
        <v>-80.063000000000002</v>
      </c>
      <c r="DQ39">
        <f t="shared" si="290"/>
        <v>-79.938000000000002</v>
      </c>
      <c r="DR39">
        <f t="shared" si="291"/>
        <v>-79.813000000000002</v>
      </c>
      <c r="DS39">
        <f t="shared" si="292"/>
        <v>-79.688000000000002</v>
      </c>
      <c r="DT39">
        <f t="shared" si="293"/>
        <v>-79.563000000000002</v>
      </c>
      <c r="DU39">
        <f t="shared" si="294"/>
        <v>-79.438000000000002</v>
      </c>
      <c r="DV39">
        <f t="shared" si="295"/>
        <v>-79.313000000000002</v>
      </c>
      <c r="DW39">
        <f t="shared" si="296"/>
        <v>-79.188000000000002</v>
      </c>
      <c r="DX39">
        <f t="shared" si="297"/>
        <v>-79.063000000000002</v>
      </c>
      <c r="DY39">
        <f t="shared" si="298"/>
        <v>-78.938000000000002</v>
      </c>
      <c r="DZ39">
        <f t="shared" si="299"/>
        <v>-78.813000000000002</v>
      </c>
      <c r="EA39">
        <f t="shared" si="300"/>
        <v>-78.688000000000002</v>
      </c>
      <c r="EB39">
        <f t="shared" si="301"/>
        <v>-78.563000000000002</v>
      </c>
      <c r="EC39">
        <f t="shared" si="302"/>
        <v>-78.438000000000002</v>
      </c>
      <c r="ED39">
        <f t="shared" si="303"/>
        <v>-78.313000000000002</v>
      </c>
      <c r="EE39">
        <f t="shared" si="304"/>
        <v>-78.188000000000002</v>
      </c>
      <c r="EF39">
        <f t="shared" si="305"/>
        <v>-78.063000000000002</v>
      </c>
      <c r="EG39">
        <f t="shared" si="306"/>
        <v>-77.938000000000002</v>
      </c>
      <c r="EH39">
        <f t="shared" si="307"/>
        <v>-77.813000000000002</v>
      </c>
      <c r="EI39">
        <f t="shared" si="308"/>
        <v>-77.688000000000002</v>
      </c>
      <c r="EJ39">
        <f t="shared" si="309"/>
        <v>-77.563000000000002</v>
      </c>
      <c r="EK39">
        <f t="shared" si="310"/>
        <v>-77.438000000000002</v>
      </c>
      <c r="EL39">
        <f t="shared" si="311"/>
        <v>-77.313000000000002</v>
      </c>
      <c r="EM39">
        <f t="shared" si="312"/>
        <v>-77.188000000000002</v>
      </c>
      <c r="EN39">
        <f t="shared" si="313"/>
        <v>-77.063000000000002</v>
      </c>
      <c r="EO39">
        <f t="shared" si="314"/>
        <v>-76.938000000000002</v>
      </c>
      <c r="EP39">
        <f t="shared" si="315"/>
        <v>-76.813000000000002</v>
      </c>
      <c r="EQ39">
        <f t="shared" si="316"/>
        <v>-76.688000000000002</v>
      </c>
      <c r="ER39">
        <f t="shared" si="317"/>
        <v>-76.563000000000002</v>
      </c>
      <c r="ES39">
        <f t="shared" si="318"/>
        <v>-76.438000000000002</v>
      </c>
      <c r="ET39">
        <f t="shared" si="319"/>
        <v>-76.313000000000002</v>
      </c>
      <c r="EU39">
        <f t="shared" si="320"/>
        <v>-76.188000000000002</v>
      </c>
      <c r="EV39">
        <f t="shared" si="321"/>
        <v>-76.063000000000002</v>
      </c>
      <c r="EW39">
        <f t="shared" si="322"/>
        <v>-75.938000000000002</v>
      </c>
      <c r="EX39">
        <f t="shared" si="323"/>
        <v>-75.813000000000002</v>
      </c>
      <c r="EY39">
        <f t="shared" si="324"/>
        <v>-75.688000000000002</v>
      </c>
      <c r="EZ39">
        <f t="shared" si="325"/>
        <v>-75.563000000000002</v>
      </c>
      <c r="FA39">
        <f t="shared" si="326"/>
        <v>-75.438000000000002</v>
      </c>
      <c r="FB39">
        <f t="shared" si="327"/>
        <v>-75.313000000000002</v>
      </c>
      <c r="FC39">
        <f t="shared" si="328"/>
        <v>-75.188000000000002</v>
      </c>
      <c r="FD39">
        <f t="shared" si="329"/>
        <v>-75.063000000000002</v>
      </c>
    </row>
    <row r="40" spans="1:160">
      <c r="A40">
        <f t="shared" si="170"/>
        <v>-94.938000000000002</v>
      </c>
      <c r="B40">
        <f t="shared" si="171"/>
        <v>-94.813000000000002</v>
      </c>
      <c r="C40">
        <f t="shared" si="172"/>
        <v>-94.688000000000002</v>
      </c>
      <c r="D40">
        <f t="shared" si="173"/>
        <v>-94.563000000000002</v>
      </c>
      <c r="E40">
        <f t="shared" si="174"/>
        <v>-94.438000000000002</v>
      </c>
      <c r="F40">
        <f t="shared" si="175"/>
        <v>-94.313000000000002</v>
      </c>
      <c r="G40">
        <f t="shared" si="176"/>
        <v>-94.188000000000002</v>
      </c>
      <c r="H40">
        <f t="shared" si="177"/>
        <v>-94.063000000000002</v>
      </c>
      <c r="I40">
        <f t="shared" si="178"/>
        <v>-93.938000000000002</v>
      </c>
      <c r="J40">
        <f t="shared" si="179"/>
        <v>-93.813000000000002</v>
      </c>
      <c r="K40">
        <f t="shared" si="180"/>
        <v>-93.688000000000002</v>
      </c>
      <c r="L40">
        <f t="shared" si="181"/>
        <v>-93.563000000000002</v>
      </c>
      <c r="M40">
        <f t="shared" si="182"/>
        <v>-93.438000000000002</v>
      </c>
      <c r="N40">
        <f t="shared" si="183"/>
        <v>-93.313000000000002</v>
      </c>
      <c r="O40">
        <f t="shared" si="184"/>
        <v>-93.188000000000002</v>
      </c>
      <c r="P40">
        <f t="shared" si="185"/>
        <v>-93.063000000000002</v>
      </c>
      <c r="Q40">
        <f t="shared" si="186"/>
        <v>-92.938000000000002</v>
      </c>
      <c r="R40">
        <f t="shared" si="187"/>
        <v>-92.813000000000002</v>
      </c>
      <c r="S40">
        <f t="shared" si="188"/>
        <v>-92.688000000000002</v>
      </c>
      <c r="T40">
        <f t="shared" si="189"/>
        <v>-92.563000000000002</v>
      </c>
      <c r="U40">
        <f t="shared" si="190"/>
        <v>-92.438000000000002</v>
      </c>
      <c r="V40">
        <f t="shared" si="191"/>
        <v>-92.313000000000002</v>
      </c>
      <c r="W40">
        <f t="shared" si="192"/>
        <v>-92.188000000000002</v>
      </c>
      <c r="X40">
        <f t="shared" si="193"/>
        <v>-92.063000000000002</v>
      </c>
      <c r="Y40">
        <f t="shared" si="194"/>
        <v>-91.938000000000002</v>
      </c>
      <c r="Z40">
        <f t="shared" si="195"/>
        <v>-91.813000000000002</v>
      </c>
      <c r="AA40">
        <f t="shared" si="196"/>
        <v>-91.688000000000002</v>
      </c>
      <c r="AB40">
        <f t="shared" si="197"/>
        <v>-91.563000000000002</v>
      </c>
      <c r="AC40">
        <f t="shared" si="198"/>
        <v>-91.438000000000002</v>
      </c>
      <c r="AD40">
        <f t="shared" si="199"/>
        <v>-91.313000000000002</v>
      </c>
      <c r="AE40">
        <f t="shared" si="200"/>
        <v>-91.188000000000002</v>
      </c>
      <c r="AF40">
        <f t="shared" si="201"/>
        <v>-91.063000000000002</v>
      </c>
      <c r="AG40">
        <f t="shared" si="202"/>
        <v>-90.938000000000002</v>
      </c>
      <c r="AH40">
        <f t="shared" si="203"/>
        <v>-90.813000000000002</v>
      </c>
      <c r="AI40">
        <f t="shared" si="204"/>
        <v>-90.688000000000002</v>
      </c>
      <c r="AJ40">
        <f t="shared" si="205"/>
        <v>-90.563000000000002</v>
      </c>
      <c r="AK40">
        <f t="shared" si="206"/>
        <v>-90.438000000000002</v>
      </c>
      <c r="AL40">
        <f t="shared" si="207"/>
        <v>-90.313000000000002</v>
      </c>
      <c r="AM40">
        <f t="shared" si="208"/>
        <v>-90.188000000000002</v>
      </c>
      <c r="AN40">
        <f t="shared" si="209"/>
        <v>-90.063000000000002</v>
      </c>
      <c r="AO40">
        <f t="shared" si="210"/>
        <v>-89.938000000000002</v>
      </c>
      <c r="AP40">
        <f t="shared" si="211"/>
        <v>-89.813000000000002</v>
      </c>
      <c r="AQ40">
        <f t="shared" si="212"/>
        <v>-89.688000000000002</v>
      </c>
      <c r="AR40">
        <f t="shared" si="213"/>
        <v>-89.563000000000002</v>
      </c>
      <c r="AS40">
        <f t="shared" si="214"/>
        <v>-89.438000000000002</v>
      </c>
      <c r="AT40">
        <f t="shared" si="215"/>
        <v>-89.313000000000002</v>
      </c>
      <c r="AU40">
        <f t="shared" si="216"/>
        <v>-89.188000000000002</v>
      </c>
      <c r="AV40">
        <f t="shared" si="217"/>
        <v>-89.063000000000002</v>
      </c>
      <c r="AW40">
        <f t="shared" si="218"/>
        <v>-88.938000000000002</v>
      </c>
      <c r="AX40">
        <f t="shared" si="219"/>
        <v>-88.813000000000002</v>
      </c>
      <c r="AY40">
        <f t="shared" si="220"/>
        <v>-88.688000000000002</v>
      </c>
      <c r="AZ40">
        <f t="shared" si="221"/>
        <v>-88.563000000000002</v>
      </c>
      <c r="BA40">
        <f t="shared" si="222"/>
        <v>-88.438000000000002</v>
      </c>
      <c r="BB40">
        <f t="shared" si="223"/>
        <v>-88.313000000000002</v>
      </c>
      <c r="BC40">
        <f t="shared" si="224"/>
        <v>-88.188000000000002</v>
      </c>
      <c r="BD40">
        <f t="shared" si="225"/>
        <v>-88.063000000000002</v>
      </c>
      <c r="BE40">
        <f t="shared" si="226"/>
        <v>-87.938000000000002</v>
      </c>
      <c r="BF40">
        <f t="shared" si="227"/>
        <v>-87.813000000000002</v>
      </c>
      <c r="BG40">
        <f t="shared" si="228"/>
        <v>-87.688000000000002</v>
      </c>
      <c r="BH40">
        <f t="shared" si="229"/>
        <v>-87.563000000000002</v>
      </c>
      <c r="BI40">
        <f t="shared" si="230"/>
        <v>-87.438000000000002</v>
      </c>
      <c r="BJ40">
        <f t="shared" si="231"/>
        <v>-87.313000000000002</v>
      </c>
      <c r="BK40">
        <f t="shared" si="232"/>
        <v>-87.188000000000002</v>
      </c>
      <c r="BL40">
        <f t="shared" si="233"/>
        <v>-87.063000000000002</v>
      </c>
      <c r="BM40">
        <f t="shared" si="234"/>
        <v>-86.938000000000002</v>
      </c>
      <c r="BN40">
        <f t="shared" si="235"/>
        <v>-86.813000000000002</v>
      </c>
      <c r="BO40">
        <f t="shared" si="236"/>
        <v>-86.688000000000002</v>
      </c>
      <c r="BP40">
        <f t="shared" si="237"/>
        <v>-86.563000000000002</v>
      </c>
      <c r="BQ40">
        <f t="shared" si="238"/>
        <v>-86.438000000000002</v>
      </c>
      <c r="BR40">
        <f t="shared" si="239"/>
        <v>-86.313000000000002</v>
      </c>
      <c r="BS40">
        <f t="shared" si="240"/>
        <v>-86.188000000000002</v>
      </c>
      <c r="BT40">
        <f t="shared" si="241"/>
        <v>-86.063000000000002</v>
      </c>
      <c r="BU40">
        <f t="shared" si="242"/>
        <v>-85.938000000000002</v>
      </c>
      <c r="BV40">
        <f t="shared" si="243"/>
        <v>-85.813000000000002</v>
      </c>
      <c r="BW40">
        <f t="shared" si="244"/>
        <v>-85.688000000000002</v>
      </c>
      <c r="BX40">
        <f t="shared" si="245"/>
        <v>-85.563000000000002</v>
      </c>
      <c r="BY40">
        <f t="shared" si="246"/>
        <v>-85.438000000000002</v>
      </c>
      <c r="BZ40">
        <f t="shared" si="247"/>
        <v>-85.313000000000002</v>
      </c>
      <c r="CA40">
        <f t="shared" si="248"/>
        <v>-85.188000000000002</v>
      </c>
      <c r="CB40">
        <f t="shared" si="249"/>
        <v>-85.063000000000002</v>
      </c>
      <c r="CC40">
        <f t="shared" si="250"/>
        <v>-84.938000000000002</v>
      </c>
      <c r="CD40">
        <f t="shared" si="251"/>
        <v>-84.813000000000002</v>
      </c>
      <c r="CE40">
        <f t="shared" si="252"/>
        <v>-84.688000000000002</v>
      </c>
      <c r="CF40">
        <f t="shared" si="253"/>
        <v>-84.563000000000002</v>
      </c>
      <c r="CG40">
        <f t="shared" si="254"/>
        <v>-84.438000000000002</v>
      </c>
      <c r="CH40">
        <f t="shared" si="255"/>
        <v>-84.313000000000002</v>
      </c>
      <c r="CI40">
        <f t="shared" si="256"/>
        <v>-84.188000000000002</v>
      </c>
      <c r="CJ40">
        <f t="shared" si="257"/>
        <v>-84.063000000000002</v>
      </c>
      <c r="CK40">
        <f t="shared" si="258"/>
        <v>-83.938000000000002</v>
      </c>
      <c r="CL40">
        <f t="shared" si="259"/>
        <v>-83.813000000000002</v>
      </c>
      <c r="CM40">
        <f t="shared" si="260"/>
        <v>-83.688000000000002</v>
      </c>
      <c r="CN40">
        <f t="shared" si="261"/>
        <v>-83.563000000000002</v>
      </c>
      <c r="CO40">
        <f t="shared" si="262"/>
        <v>-83.438000000000002</v>
      </c>
      <c r="CP40">
        <f t="shared" si="263"/>
        <v>-83.313000000000002</v>
      </c>
      <c r="CQ40">
        <f t="shared" si="264"/>
        <v>-83.188000000000002</v>
      </c>
      <c r="CR40">
        <f t="shared" si="265"/>
        <v>-83.063000000000002</v>
      </c>
      <c r="CS40">
        <f t="shared" si="266"/>
        <v>-82.938000000000002</v>
      </c>
      <c r="CT40">
        <f t="shared" si="267"/>
        <v>-82.813000000000002</v>
      </c>
      <c r="CU40">
        <f t="shared" si="268"/>
        <v>-82.688000000000002</v>
      </c>
      <c r="CV40">
        <f t="shared" si="269"/>
        <v>-82.563000000000002</v>
      </c>
      <c r="CW40">
        <f t="shared" si="270"/>
        <v>-82.438000000000002</v>
      </c>
      <c r="CX40">
        <f t="shared" si="271"/>
        <v>-82.313000000000002</v>
      </c>
      <c r="CY40">
        <f t="shared" si="272"/>
        <v>-82.188000000000002</v>
      </c>
      <c r="CZ40">
        <f t="shared" si="273"/>
        <v>-82.063000000000002</v>
      </c>
      <c r="DA40">
        <f t="shared" si="274"/>
        <v>-81.938000000000002</v>
      </c>
      <c r="DB40">
        <f t="shared" si="275"/>
        <v>-81.813000000000002</v>
      </c>
      <c r="DC40">
        <f t="shared" si="276"/>
        <v>-81.688000000000002</v>
      </c>
      <c r="DD40">
        <f t="shared" si="277"/>
        <v>-81.563000000000002</v>
      </c>
      <c r="DE40">
        <f t="shared" si="278"/>
        <v>-81.438000000000002</v>
      </c>
      <c r="DF40">
        <f t="shared" si="279"/>
        <v>-81.313000000000002</v>
      </c>
      <c r="DG40">
        <f t="shared" si="280"/>
        <v>-81.188000000000002</v>
      </c>
      <c r="DH40">
        <f t="shared" si="281"/>
        <v>-81.063000000000002</v>
      </c>
      <c r="DI40">
        <f t="shared" si="282"/>
        <v>-80.938000000000002</v>
      </c>
      <c r="DJ40">
        <f t="shared" si="283"/>
        <v>-80.813000000000002</v>
      </c>
      <c r="DK40">
        <f t="shared" si="284"/>
        <v>-80.688000000000002</v>
      </c>
      <c r="DL40">
        <f t="shared" si="285"/>
        <v>-80.563000000000002</v>
      </c>
      <c r="DM40">
        <f t="shared" si="286"/>
        <v>-80.438000000000002</v>
      </c>
      <c r="DN40">
        <f t="shared" si="287"/>
        <v>-80.313000000000002</v>
      </c>
      <c r="DO40">
        <f t="shared" si="288"/>
        <v>-80.188000000000002</v>
      </c>
      <c r="DP40">
        <f t="shared" si="289"/>
        <v>-80.063000000000002</v>
      </c>
      <c r="DQ40">
        <f t="shared" si="290"/>
        <v>-79.938000000000002</v>
      </c>
      <c r="DR40">
        <f t="shared" si="291"/>
        <v>-79.813000000000002</v>
      </c>
      <c r="DS40">
        <f t="shared" si="292"/>
        <v>-79.688000000000002</v>
      </c>
      <c r="DT40">
        <f t="shared" si="293"/>
        <v>-79.563000000000002</v>
      </c>
      <c r="DU40">
        <f t="shared" si="294"/>
        <v>-79.438000000000002</v>
      </c>
      <c r="DV40">
        <f t="shared" si="295"/>
        <v>-79.313000000000002</v>
      </c>
      <c r="DW40">
        <f t="shared" si="296"/>
        <v>-79.188000000000002</v>
      </c>
      <c r="DX40">
        <f t="shared" si="297"/>
        <v>-79.063000000000002</v>
      </c>
      <c r="DY40">
        <f t="shared" si="298"/>
        <v>-78.938000000000002</v>
      </c>
      <c r="DZ40">
        <f t="shared" si="299"/>
        <v>-78.813000000000002</v>
      </c>
      <c r="EA40">
        <f t="shared" si="300"/>
        <v>-78.688000000000002</v>
      </c>
      <c r="EB40">
        <f t="shared" si="301"/>
        <v>-78.563000000000002</v>
      </c>
      <c r="EC40">
        <f t="shared" si="302"/>
        <v>-78.438000000000002</v>
      </c>
      <c r="ED40">
        <f t="shared" si="303"/>
        <v>-78.313000000000002</v>
      </c>
      <c r="EE40">
        <f t="shared" si="304"/>
        <v>-78.188000000000002</v>
      </c>
      <c r="EF40">
        <f t="shared" si="305"/>
        <v>-78.063000000000002</v>
      </c>
      <c r="EG40">
        <f t="shared" si="306"/>
        <v>-77.938000000000002</v>
      </c>
      <c r="EH40">
        <f t="shared" si="307"/>
        <v>-77.813000000000002</v>
      </c>
      <c r="EI40">
        <f t="shared" si="308"/>
        <v>-77.688000000000002</v>
      </c>
      <c r="EJ40">
        <f t="shared" si="309"/>
        <v>-77.563000000000002</v>
      </c>
      <c r="EK40">
        <f t="shared" si="310"/>
        <v>-77.438000000000002</v>
      </c>
      <c r="EL40">
        <f t="shared" si="311"/>
        <v>-77.313000000000002</v>
      </c>
      <c r="EM40">
        <f t="shared" si="312"/>
        <v>-77.188000000000002</v>
      </c>
      <c r="EN40">
        <f t="shared" si="313"/>
        <v>-77.063000000000002</v>
      </c>
      <c r="EO40">
        <f t="shared" si="314"/>
        <v>-76.938000000000002</v>
      </c>
      <c r="EP40">
        <f t="shared" si="315"/>
        <v>-76.813000000000002</v>
      </c>
      <c r="EQ40">
        <f t="shared" si="316"/>
        <v>-76.688000000000002</v>
      </c>
      <c r="ER40">
        <f t="shared" si="317"/>
        <v>-76.563000000000002</v>
      </c>
      <c r="ES40">
        <f t="shared" si="318"/>
        <v>-76.438000000000002</v>
      </c>
      <c r="ET40">
        <f t="shared" si="319"/>
        <v>-76.313000000000002</v>
      </c>
      <c r="EU40">
        <f t="shared" si="320"/>
        <v>-76.188000000000002</v>
      </c>
      <c r="EV40">
        <f t="shared" si="321"/>
        <v>-76.063000000000002</v>
      </c>
      <c r="EW40">
        <f t="shared" si="322"/>
        <v>-75.938000000000002</v>
      </c>
      <c r="EX40">
        <f t="shared" si="323"/>
        <v>-75.813000000000002</v>
      </c>
      <c r="EY40">
        <f t="shared" si="324"/>
        <v>-75.688000000000002</v>
      </c>
      <c r="EZ40">
        <f t="shared" si="325"/>
        <v>-75.563000000000002</v>
      </c>
      <c r="FA40">
        <f t="shared" si="326"/>
        <v>-75.438000000000002</v>
      </c>
      <c r="FB40">
        <f t="shared" si="327"/>
        <v>-75.313000000000002</v>
      </c>
      <c r="FC40">
        <f t="shared" si="328"/>
        <v>-75.188000000000002</v>
      </c>
      <c r="FD40">
        <f t="shared" si="329"/>
        <v>-75.063000000000002</v>
      </c>
    </row>
    <row r="41" spans="1:160">
      <c r="A41">
        <f t="shared" si="170"/>
        <v>-94.938000000000002</v>
      </c>
      <c r="B41">
        <f t="shared" si="171"/>
        <v>-94.813000000000002</v>
      </c>
      <c r="C41">
        <f t="shared" si="172"/>
        <v>-94.688000000000002</v>
      </c>
      <c r="D41">
        <f t="shared" si="173"/>
        <v>-94.563000000000002</v>
      </c>
      <c r="E41">
        <f t="shared" si="174"/>
        <v>-94.438000000000002</v>
      </c>
      <c r="F41">
        <f t="shared" si="175"/>
        <v>-94.313000000000002</v>
      </c>
      <c r="G41">
        <f t="shared" si="176"/>
        <v>-94.188000000000002</v>
      </c>
      <c r="H41">
        <f t="shared" si="177"/>
        <v>-94.063000000000002</v>
      </c>
      <c r="I41">
        <f t="shared" si="178"/>
        <v>-93.938000000000002</v>
      </c>
      <c r="J41">
        <f t="shared" si="179"/>
        <v>-93.813000000000002</v>
      </c>
      <c r="K41">
        <f t="shared" si="180"/>
        <v>-93.688000000000002</v>
      </c>
      <c r="L41">
        <f t="shared" si="181"/>
        <v>-93.563000000000002</v>
      </c>
      <c r="M41">
        <f t="shared" si="182"/>
        <v>-93.438000000000002</v>
      </c>
      <c r="N41">
        <f t="shared" si="183"/>
        <v>-93.313000000000002</v>
      </c>
      <c r="O41">
        <f t="shared" si="184"/>
        <v>-93.188000000000002</v>
      </c>
      <c r="P41">
        <f t="shared" si="185"/>
        <v>-93.063000000000002</v>
      </c>
      <c r="Q41">
        <f t="shared" si="186"/>
        <v>-92.938000000000002</v>
      </c>
      <c r="R41">
        <f t="shared" si="187"/>
        <v>-92.813000000000002</v>
      </c>
      <c r="S41">
        <f t="shared" si="188"/>
        <v>-92.688000000000002</v>
      </c>
      <c r="T41">
        <f t="shared" si="189"/>
        <v>-92.563000000000002</v>
      </c>
      <c r="U41">
        <f t="shared" si="190"/>
        <v>-92.438000000000002</v>
      </c>
      <c r="V41">
        <f t="shared" si="191"/>
        <v>-92.313000000000002</v>
      </c>
      <c r="W41">
        <f t="shared" si="192"/>
        <v>-92.188000000000002</v>
      </c>
      <c r="X41">
        <f t="shared" si="193"/>
        <v>-92.063000000000002</v>
      </c>
      <c r="Y41">
        <f t="shared" si="194"/>
        <v>-91.938000000000002</v>
      </c>
      <c r="Z41">
        <f t="shared" si="195"/>
        <v>-91.813000000000002</v>
      </c>
      <c r="AA41">
        <f t="shared" si="196"/>
        <v>-91.688000000000002</v>
      </c>
      <c r="AB41">
        <f t="shared" si="197"/>
        <v>-91.563000000000002</v>
      </c>
      <c r="AC41">
        <f t="shared" si="198"/>
        <v>-91.438000000000002</v>
      </c>
      <c r="AD41">
        <f t="shared" si="199"/>
        <v>-91.313000000000002</v>
      </c>
      <c r="AE41">
        <f t="shared" si="200"/>
        <v>-91.188000000000002</v>
      </c>
      <c r="AF41">
        <f t="shared" si="201"/>
        <v>-91.063000000000002</v>
      </c>
      <c r="AG41">
        <f t="shared" si="202"/>
        <v>-90.938000000000002</v>
      </c>
      <c r="AH41">
        <f t="shared" si="203"/>
        <v>-90.813000000000002</v>
      </c>
      <c r="AI41">
        <f t="shared" si="204"/>
        <v>-90.688000000000002</v>
      </c>
      <c r="AJ41">
        <f t="shared" si="205"/>
        <v>-90.563000000000002</v>
      </c>
      <c r="AK41">
        <f t="shared" si="206"/>
        <v>-90.438000000000002</v>
      </c>
      <c r="AL41">
        <f t="shared" si="207"/>
        <v>-90.313000000000002</v>
      </c>
      <c r="AM41">
        <f t="shared" si="208"/>
        <v>-90.188000000000002</v>
      </c>
      <c r="AN41">
        <f t="shared" si="209"/>
        <v>-90.063000000000002</v>
      </c>
      <c r="AO41">
        <f t="shared" si="210"/>
        <v>-89.938000000000002</v>
      </c>
      <c r="AP41">
        <f t="shared" si="211"/>
        <v>-89.813000000000002</v>
      </c>
      <c r="AQ41">
        <f t="shared" si="212"/>
        <v>-89.688000000000002</v>
      </c>
      <c r="AR41">
        <f t="shared" si="213"/>
        <v>-89.563000000000002</v>
      </c>
      <c r="AS41">
        <f t="shared" si="214"/>
        <v>-89.438000000000002</v>
      </c>
      <c r="AT41">
        <f t="shared" si="215"/>
        <v>-89.313000000000002</v>
      </c>
      <c r="AU41">
        <f t="shared" si="216"/>
        <v>-89.188000000000002</v>
      </c>
      <c r="AV41">
        <f t="shared" si="217"/>
        <v>-89.063000000000002</v>
      </c>
      <c r="AW41">
        <f t="shared" si="218"/>
        <v>-88.938000000000002</v>
      </c>
      <c r="AX41">
        <f t="shared" si="219"/>
        <v>-88.813000000000002</v>
      </c>
      <c r="AY41">
        <f t="shared" si="220"/>
        <v>-88.688000000000002</v>
      </c>
      <c r="AZ41">
        <f t="shared" si="221"/>
        <v>-88.563000000000002</v>
      </c>
      <c r="BA41">
        <f t="shared" si="222"/>
        <v>-88.438000000000002</v>
      </c>
      <c r="BB41">
        <f t="shared" si="223"/>
        <v>-88.313000000000002</v>
      </c>
      <c r="BC41">
        <f t="shared" si="224"/>
        <v>-88.188000000000002</v>
      </c>
      <c r="BD41">
        <f t="shared" si="225"/>
        <v>-88.063000000000002</v>
      </c>
      <c r="BE41">
        <f t="shared" si="226"/>
        <v>-87.938000000000002</v>
      </c>
      <c r="BF41">
        <f t="shared" si="227"/>
        <v>-87.813000000000002</v>
      </c>
      <c r="BG41">
        <f t="shared" si="228"/>
        <v>-87.688000000000002</v>
      </c>
      <c r="BH41">
        <f t="shared" si="229"/>
        <v>-87.563000000000002</v>
      </c>
      <c r="BI41">
        <f t="shared" si="230"/>
        <v>-87.438000000000002</v>
      </c>
      <c r="BJ41">
        <f t="shared" si="231"/>
        <v>-87.313000000000002</v>
      </c>
      <c r="BK41">
        <f t="shared" si="232"/>
        <v>-87.188000000000002</v>
      </c>
      <c r="BL41">
        <f t="shared" si="233"/>
        <v>-87.063000000000002</v>
      </c>
      <c r="BM41">
        <f t="shared" si="234"/>
        <v>-86.938000000000002</v>
      </c>
      <c r="BN41">
        <f t="shared" si="235"/>
        <v>-86.813000000000002</v>
      </c>
      <c r="BO41">
        <f t="shared" si="236"/>
        <v>-86.688000000000002</v>
      </c>
      <c r="BP41">
        <f t="shared" si="237"/>
        <v>-86.563000000000002</v>
      </c>
      <c r="BQ41">
        <f t="shared" si="238"/>
        <v>-86.438000000000002</v>
      </c>
      <c r="BR41">
        <f t="shared" si="239"/>
        <v>-86.313000000000002</v>
      </c>
      <c r="BS41">
        <f t="shared" si="240"/>
        <v>-86.188000000000002</v>
      </c>
      <c r="BT41">
        <f t="shared" si="241"/>
        <v>-86.063000000000002</v>
      </c>
      <c r="BU41">
        <f t="shared" si="242"/>
        <v>-85.938000000000002</v>
      </c>
      <c r="BV41">
        <f t="shared" si="243"/>
        <v>-85.813000000000002</v>
      </c>
      <c r="BW41">
        <f t="shared" si="244"/>
        <v>-85.688000000000002</v>
      </c>
      <c r="BX41">
        <f t="shared" si="245"/>
        <v>-85.563000000000002</v>
      </c>
      <c r="BY41">
        <f t="shared" si="246"/>
        <v>-85.438000000000002</v>
      </c>
      <c r="BZ41">
        <f t="shared" si="247"/>
        <v>-85.313000000000002</v>
      </c>
      <c r="CA41">
        <f t="shared" si="248"/>
        <v>-85.188000000000002</v>
      </c>
      <c r="CB41">
        <f t="shared" si="249"/>
        <v>-85.063000000000002</v>
      </c>
      <c r="CC41">
        <f t="shared" si="250"/>
        <v>-84.938000000000002</v>
      </c>
      <c r="CD41">
        <f t="shared" si="251"/>
        <v>-84.813000000000002</v>
      </c>
      <c r="CE41">
        <f t="shared" si="252"/>
        <v>-84.688000000000002</v>
      </c>
      <c r="CF41">
        <f t="shared" si="253"/>
        <v>-84.563000000000002</v>
      </c>
      <c r="CG41">
        <f t="shared" si="254"/>
        <v>-84.438000000000002</v>
      </c>
      <c r="CH41">
        <f t="shared" si="255"/>
        <v>-84.313000000000002</v>
      </c>
      <c r="CI41">
        <f t="shared" si="256"/>
        <v>-84.188000000000002</v>
      </c>
      <c r="CJ41">
        <f t="shared" si="257"/>
        <v>-84.063000000000002</v>
      </c>
      <c r="CK41">
        <f t="shared" si="258"/>
        <v>-83.938000000000002</v>
      </c>
      <c r="CL41">
        <f t="shared" si="259"/>
        <v>-83.813000000000002</v>
      </c>
      <c r="CM41">
        <f t="shared" si="260"/>
        <v>-83.688000000000002</v>
      </c>
      <c r="CN41">
        <f t="shared" si="261"/>
        <v>-83.563000000000002</v>
      </c>
      <c r="CO41">
        <f t="shared" si="262"/>
        <v>-83.438000000000002</v>
      </c>
      <c r="CP41">
        <f t="shared" si="263"/>
        <v>-83.313000000000002</v>
      </c>
      <c r="CQ41">
        <f t="shared" si="264"/>
        <v>-83.188000000000002</v>
      </c>
      <c r="CR41">
        <f t="shared" si="265"/>
        <v>-83.063000000000002</v>
      </c>
      <c r="CS41">
        <f t="shared" si="266"/>
        <v>-82.938000000000002</v>
      </c>
      <c r="CT41">
        <f t="shared" si="267"/>
        <v>-82.813000000000002</v>
      </c>
      <c r="CU41">
        <f t="shared" si="268"/>
        <v>-82.688000000000002</v>
      </c>
      <c r="CV41">
        <f t="shared" si="269"/>
        <v>-82.563000000000002</v>
      </c>
      <c r="CW41">
        <f t="shared" si="270"/>
        <v>-82.438000000000002</v>
      </c>
      <c r="CX41">
        <f t="shared" si="271"/>
        <v>-82.313000000000002</v>
      </c>
      <c r="CY41">
        <f t="shared" si="272"/>
        <v>-82.188000000000002</v>
      </c>
      <c r="CZ41">
        <f t="shared" si="273"/>
        <v>-82.063000000000002</v>
      </c>
      <c r="DA41">
        <f t="shared" si="274"/>
        <v>-81.938000000000002</v>
      </c>
      <c r="DB41">
        <f t="shared" si="275"/>
        <v>-81.813000000000002</v>
      </c>
      <c r="DC41">
        <f t="shared" si="276"/>
        <v>-81.688000000000002</v>
      </c>
      <c r="DD41">
        <f t="shared" si="277"/>
        <v>-81.563000000000002</v>
      </c>
      <c r="DE41">
        <f t="shared" si="278"/>
        <v>-81.438000000000002</v>
      </c>
      <c r="DF41">
        <f t="shared" si="279"/>
        <v>-81.313000000000002</v>
      </c>
      <c r="DG41">
        <f t="shared" si="280"/>
        <v>-81.188000000000002</v>
      </c>
      <c r="DH41">
        <f t="shared" si="281"/>
        <v>-81.063000000000002</v>
      </c>
      <c r="DI41">
        <f t="shared" si="282"/>
        <v>-80.938000000000002</v>
      </c>
      <c r="DJ41">
        <f t="shared" si="283"/>
        <v>-80.813000000000002</v>
      </c>
      <c r="DK41">
        <f t="shared" si="284"/>
        <v>-80.688000000000002</v>
      </c>
      <c r="DL41">
        <f t="shared" si="285"/>
        <v>-80.563000000000002</v>
      </c>
      <c r="DM41">
        <f t="shared" si="286"/>
        <v>-80.438000000000002</v>
      </c>
      <c r="DN41">
        <f t="shared" si="287"/>
        <v>-80.313000000000002</v>
      </c>
      <c r="DO41">
        <f t="shared" si="288"/>
        <v>-80.188000000000002</v>
      </c>
      <c r="DP41">
        <f t="shared" si="289"/>
        <v>-80.063000000000002</v>
      </c>
      <c r="DQ41">
        <f t="shared" si="290"/>
        <v>-79.938000000000002</v>
      </c>
      <c r="DR41">
        <f t="shared" si="291"/>
        <v>-79.813000000000002</v>
      </c>
      <c r="DS41">
        <f t="shared" si="292"/>
        <v>-79.688000000000002</v>
      </c>
      <c r="DT41">
        <f t="shared" si="293"/>
        <v>-79.563000000000002</v>
      </c>
      <c r="DU41">
        <f t="shared" si="294"/>
        <v>-79.438000000000002</v>
      </c>
      <c r="DV41">
        <f t="shared" si="295"/>
        <v>-79.313000000000002</v>
      </c>
      <c r="DW41">
        <f t="shared" si="296"/>
        <v>-79.188000000000002</v>
      </c>
      <c r="DX41">
        <f t="shared" si="297"/>
        <v>-79.063000000000002</v>
      </c>
      <c r="DY41">
        <f t="shared" si="298"/>
        <v>-78.938000000000002</v>
      </c>
      <c r="DZ41">
        <f t="shared" si="299"/>
        <v>-78.813000000000002</v>
      </c>
      <c r="EA41">
        <f t="shared" si="300"/>
        <v>-78.688000000000002</v>
      </c>
      <c r="EB41">
        <f t="shared" si="301"/>
        <v>-78.563000000000002</v>
      </c>
      <c r="EC41">
        <f t="shared" si="302"/>
        <v>-78.438000000000002</v>
      </c>
      <c r="ED41">
        <f t="shared" si="303"/>
        <v>-78.313000000000002</v>
      </c>
      <c r="EE41">
        <f t="shared" si="304"/>
        <v>-78.188000000000002</v>
      </c>
      <c r="EF41">
        <f t="shared" si="305"/>
        <v>-78.063000000000002</v>
      </c>
      <c r="EG41">
        <f t="shared" si="306"/>
        <v>-77.938000000000002</v>
      </c>
      <c r="EH41">
        <f t="shared" si="307"/>
        <v>-77.813000000000002</v>
      </c>
      <c r="EI41">
        <f t="shared" si="308"/>
        <v>-77.688000000000002</v>
      </c>
      <c r="EJ41">
        <f t="shared" si="309"/>
        <v>-77.563000000000002</v>
      </c>
      <c r="EK41">
        <f t="shared" si="310"/>
        <v>-77.438000000000002</v>
      </c>
      <c r="EL41">
        <f t="shared" si="311"/>
        <v>-77.313000000000002</v>
      </c>
      <c r="EM41">
        <f t="shared" si="312"/>
        <v>-77.188000000000002</v>
      </c>
      <c r="EN41">
        <f t="shared" si="313"/>
        <v>-77.063000000000002</v>
      </c>
      <c r="EO41">
        <f t="shared" si="314"/>
        <v>-76.938000000000002</v>
      </c>
      <c r="EP41">
        <f t="shared" si="315"/>
        <v>-76.813000000000002</v>
      </c>
      <c r="EQ41">
        <f t="shared" si="316"/>
        <v>-76.688000000000002</v>
      </c>
      <c r="ER41">
        <f t="shared" si="317"/>
        <v>-76.563000000000002</v>
      </c>
      <c r="ES41">
        <f t="shared" si="318"/>
        <v>-76.438000000000002</v>
      </c>
      <c r="ET41">
        <f t="shared" si="319"/>
        <v>-76.313000000000002</v>
      </c>
      <c r="EU41">
        <f t="shared" si="320"/>
        <v>-76.188000000000002</v>
      </c>
      <c r="EV41">
        <f t="shared" si="321"/>
        <v>-76.063000000000002</v>
      </c>
      <c r="EW41">
        <f t="shared" si="322"/>
        <v>-75.938000000000002</v>
      </c>
      <c r="EX41">
        <f t="shared" si="323"/>
        <v>-75.813000000000002</v>
      </c>
      <c r="EY41">
        <f t="shared" si="324"/>
        <v>-75.688000000000002</v>
      </c>
      <c r="EZ41">
        <f t="shared" si="325"/>
        <v>-75.563000000000002</v>
      </c>
      <c r="FA41">
        <f t="shared" si="326"/>
        <v>-75.438000000000002</v>
      </c>
      <c r="FB41">
        <f t="shared" si="327"/>
        <v>-75.313000000000002</v>
      </c>
      <c r="FC41">
        <f t="shared" si="328"/>
        <v>-75.188000000000002</v>
      </c>
      <c r="FD41">
        <f t="shared" si="329"/>
        <v>-75.063000000000002</v>
      </c>
    </row>
    <row r="42" spans="1:160">
      <c r="A42">
        <f t="shared" ref="A42:A51" si="330">-95.0005+0.125/2</f>
        <v>-94.938000000000002</v>
      </c>
      <c r="B42">
        <f t="shared" si="171"/>
        <v>-94.813000000000002</v>
      </c>
      <c r="C42">
        <f t="shared" si="172"/>
        <v>-94.688000000000002</v>
      </c>
      <c r="D42">
        <f t="shared" si="173"/>
        <v>-94.563000000000002</v>
      </c>
      <c r="E42">
        <f t="shared" si="174"/>
        <v>-94.438000000000002</v>
      </c>
      <c r="F42">
        <f t="shared" si="175"/>
        <v>-94.313000000000002</v>
      </c>
      <c r="G42">
        <f t="shared" si="176"/>
        <v>-94.188000000000002</v>
      </c>
      <c r="H42">
        <f t="shared" si="177"/>
        <v>-94.063000000000002</v>
      </c>
      <c r="I42">
        <f t="shared" si="178"/>
        <v>-93.938000000000002</v>
      </c>
      <c r="J42">
        <f t="shared" si="179"/>
        <v>-93.813000000000002</v>
      </c>
      <c r="K42">
        <f t="shared" si="180"/>
        <v>-93.688000000000002</v>
      </c>
      <c r="L42">
        <f t="shared" si="181"/>
        <v>-93.563000000000002</v>
      </c>
      <c r="M42">
        <f t="shared" si="182"/>
        <v>-93.438000000000002</v>
      </c>
      <c r="N42">
        <f t="shared" si="183"/>
        <v>-93.313000000000002</v>
      </c>
      <c r="O42">
        <f t="shared" si="184"/>
        <v>-93.188000000000002</v>
      </c>
      <c r="P42">
        <f t="shared" si="185"/>
        <v>-93.063000000000002</v>
      </c>
      <c r="Q42">
        <f t="shared" si="186"/>
        <v>-92.938000000000002</v>
      </c>
      <c r="R42">
        <f t="shared" si="187"/>
        <v>-92.813000000000002</v>
      </c>
      <c r="S42">
        <f t="shared" si="188"/>
        <v>-92.688000000000002</v>
      </c>
      <c r="T42">
        <f t="shared" si="189"/>
        <v>-92.563000000000002</v>
      </c>
      <c r="U42">
        <f t="shared" si="190"/>
        <v>-92.438000000000002</v>
      </c>
      <c r="V42">
        <f t="shared" si="191"/>
        <v>-92.313000000000002</v>
      </c>
      <c r="W42">
        <f t="shared" si="192"/>
        <v>-92.188000000000002</v>
      </c>
      <c r="X42">
        <f t="shared" si="193"/>
        <v>-92.063000000000002</v>
      </c>
      <c r="Y42">
        <f t="shared" si="194"/>
        <v>-91.938000000000002</v>
      </c>
      <c r="Z42">
        <f t="shared" si="195"/>
        <v>-91.813000000000002</v>
      </c>
      <c r="AA42">
        <f t="shared" si="196"/>
        <v>-91.688000000000002</v>
      </c>
      <c r="AB42">
        <f t="shared" si="197"/>
        <v>-91.563000000000002</v>
      </c>
      <c r="AC42">
        <f t="shared" si="198"/>
        <v>-91.438000000000002</v>
      </c>
      <c r="AD42">
        <f t="shared" si="199"/>
        <v>-91.313000000000002</v>
      </c>
      <c r="AE42">
        <f t="shared" si="200"/>
        <v>-91.188000000000002</v>
      </c>
      <c r="AF42">
        <f t="shared" si="201"/>
        <v>-91.063000000000002</v>
      </c>
      <c r="AG42">
        <f t="shared" si="202"/>
        <v>-90.938000000000002</v>
      </c>
      <c r="AH42">
        <f t="shared" si="203"/>
        <v>-90.813000000000002</v>
      </c>
      <c r="AI42">
        <f t="shared" si="204"/>
        <v>-90.688000000000002</v>
      </c>
      <c r="AJ42">
        <f t="shared" si="205"/>
        <v>-90.563000000000002</v>
      </c>
      <c r="AK42">
        <f t="shared" si="206"/>
        <v>-90.438000000000002</v>
      </c>
      <c r="AL42">
        <f t="shared" si="207"/>
        <v>-90.313000000000002</v>
      </c>
      <c r="AM42">
        <f t="shared" si="208"/>
        <v>-90.188000000000002</v>
      </c>
      <c r="AN42">
        <f t="shared" si="209"/>
        <v>-90.063000000000002</v>
      </c>
      <c r="AO42">
        <f t="shared" si="210"/>
        <v>-89.938000000000002</v>
      </c>
      <c r="AP42">
        <f t="shared" si="211"/>
        <v>-89.813000000000002</v>
      </c>
      <c r="AQ42">
        <f t="shared" si="212"/>
        <v>-89.688000000000002</v>
      </c>
      <c r="AR42">
        <f t="shared" si="213"/>
        <v>-89.563000000000002</v>
      </c>
      <c r="AS42">
        <f t="shared" si="214"/>
        <v>-89.438000000000002</v>
      </c>
      <c r="AT42">
        <f t="shared" si="215"/>
        <v>-89.313000000000002</v>
      </c>
      <c r="AU42">
        <f t="shared" si="216"/>
        <v>-89.188000000000002</v>
      </c>
      <c r="AV42">
        <f t="shared" si="217"/>
        <v>-89.063000000000002</v>
      </c>
      <c r="AW42">
        <f t="shared" si="218"/>
        <v>-88.938000000000002</v>
      </c>
      <c r="AX42">
        <f t="shared" si="219"/>
        <v>-88.813000000000002</v>
      </c>
      <c r="AY42">
        <f t="shared" si="220"/>
        <v>-88.688000000000002</v>
      </c>
      <c r="AZ42">
        <f t="shared" si="221"/>
        <v>-88.563000000000002</v>
      </c>
      <c r="BA42">
        <f t="shared" si="222"/>
        <v>-88.438000000000002</v>
      </c>
      <c r="BB42">
        <f t="shared" si="223"/>
        <v>-88.313000000000002</v>
      </c>
      <c r="BC42">
        <f t="shared" si="224"/>
        <v>-88.188000000000002</v>
      </c>
      <c r="BD42">
        <f t="shared" si="225"/>
        <v>-88.063000000000002</v>
      </c>
      <c r="BE42">
        <f t="shared" si="226"/>
        <v>-87.938000000000002</v>
      </c>
      <c r="BF42">
        <f t="shared" si="227"/>
        <v>-87.813000000000002</v>
      </c>
      <c r="BG42">
        <f t="shared" si="228"/>
        <v>-87.688000000000002</v>
      </c>
      <c r="BH42">
        <f t="shared" si="229"/>
        <v>-87.563000000000002</v>
      </c>
      <c r="BI42">
        <f t="shared" si="230"/>
        <v>-87.438000000000002</v>
      </c>
      <c r="BJ42">
        <f t="shared" si="231"/>
        <v>-87.313000000000002</v>
      </c>
      <c r="BK42">
        <f t="shared" si="232"/>
        <v>-87.188000000000002</v>
      </c>
      <c r="BL42">
        <f t="shared" si="233"/>
        <v>-87.063000000000002</v>
      </c>
      <c r="BM42">
        <f t="shared" si="234"/>
        <v>-86.938000000000002</v>
      </c>
      <c r="BN42">
        <f t="shared" si="235"/>
        <v>-86.813000000000002</v>
      </c>
      <c r="BO42">
        <f t="shared" si="236"/>
        <v>-86.688000000000002</v>
      </c>
      <c r="BP42">
        <f t="shared" si="237"/>
        <v>-86.563000000000002</v>
      </c>
      <c r="BQ42">
        <f t="shared" si="238"/>
        <v>-86.438000000000002</v>
      </c>
      <c r="BR42">
        <f t="shared" si="239"/>
        <v>-86.313000000000002</v>
      </c>
      <c r="BS42">
        <f t="shared" si="240"/>
        <v>-86.188000000000002</v>
      </c>
      <c r="BT42">
        <f t="shared" si="241"/>
        <v>-86.063000000000002</v>
      </c>
      <c r="BU42">
        <f t="shared" si="242"/>
        <v>-85.938000000000002</v>
      </c>
      <c r="BV42">
        <f t="shared" si="243"/>
        <v>-85.813000000000002</v>
      </c>
      <c r="BW42">
        <f t="shared" si="244"/>
        <v>-85.688000000000002</v>
      </c>
      <c r="BX42">
        <f t="shared" si="245"/>
        <v>-85.563000000000002</v>
      </c>
      <c r="BY42">
        <f t="shared" si="246"/>
        <v>-85.438000000000002</v>
      </c>
      <c r="BZ42">
        <f t="shared" si="247"/>
        <v>-85.313000000000002</v>
      </c>
      <c r="CA42">
        <f t="shared" si="248"/>
        <v>-85.188000000000002</v>
      </c>
      <c r="CB42">
        <f t="shared" si="249"/>
        <v>-85.063000000000002</v>
      </c>
      <c r="CC42">
        <f t="shared" si="250"/>
        <v>-84.938000000000002</v>
      </c>
      <c r="CD42">
        <f t="shared" si="251"/>
        <v>-84.813000000000002</v>
      </c>
      <c r="CE42">
        <f t="shared" si="252"/>
        <v>-84.688000000000002</v>
      </c>
      <c r="CF42">
        <f t="shared" si="253"/>
        <v>-84.563000000000002</v>
      </c>
      <c r="CG42">
        <f t="shared" si="254"/>
        <v>-84.438000000000002</v>
      </c>
      <c r="CH42">
        <f t="shared" si="255"/>
        <v>-84.313000000000002</v>
      </c>
      <c r="CI42">
        <f t="shared" si="256"/>
        <v>-84.188000000000002</v>
      </c>
      <c r="CJ42">
        <f t="shared" si="257"/>
        <v>-84.063000000000002</v>
      </c>
      <c r="CK42">
        <f t="shared" si="258"/>
        <v>-83.938000000000002</v>
      </c>
      <c r="CL42">
        <f t="shared" si="259"/>
        <v>-83.813000000000002</v>
      </c>
      <c r="CM42">
        <f t="shared" si="260"/>
        <v>-83.688000000000002</v>
      </c>
      <c r="CN42">
        <f t="shared" si="261"/>
        <v>-83.563000000000002</v>
      </c>
      <c r="CO42">
        <f t="shared" si="262"/>
        <v>-83.438000000000002</v>
      </c>
      <c r="CP42">
        <f t="shared" si="263"/>
        <v>-83.313000000000002</v>
      </c>
      <c r="CQ42">
        <f t="shared" si="264"/>
        <v>-83.188000000000002</v>
      </c>
      <c r="CR42">
        <f t="shared" si="265"/>
        <v>-83.063000000000002</v>
      </c>
      <c r="CS42">
        <f t="shared" si="266"/>
        <v>-82.938000000000002</v>
      </c>
      <c r="CT42">
        <f t="shared" si="267"/>
        <v>-82.813000000000002</v>
      </c>
      <c r="CU42">
        <f t="shared" si="268"/>
        <v>-82.688000000000002</v>
      </c>
      <c r="CV42">
        <f t="shared" si="269"/>
        <v>-82.563000000000002</v>
      </c>
      <c r="CW42">
        <f t="shared" si="270"/>
        <v>-82.438000000000002</v>
      </c>
      <c r="CX42">
        <f t="shared" si="271"/>
        <v>-82.313000000000002</v>
      </c>
      <c r="CY42">
        <f t="shared" si="272"/>
        <v>-82.188000000000002</v>
      </c>
      <c r="CZ42">
        <f t="shared" si="273"/>
        <v>-82.063000000000002</v>
      </c>
      <c r="DA42">
        <f t="shared" si="274"/>
        <v>-81.938000000000002</v>
      </c>
      <c r="DB42">
        <f t="shared" si="275"/>
        <v>-81.813000000000002</v>
      </c>
      <c r="DC42">
        <f t="shared" si="276"/>
        <v>-81.688000000000002</v>
      </c>
      <c r="DD42">
        <f t="shared" si="277"/>
        <v>-81.563000000000002</v>
      </c>
      <c r="DE42">
        <f t="shared" si="278"/>
        <v>-81.438000000000002</v>
      </c>
      <c r="DF42">
        <f t="shared" si="279"/>
        <v>-81.313000000000002</v>
      </c>
      <c r="DG42">
        <f t="shared" si="280"/>
        <v>-81.188000000000002</v>
      </c>
      <c r="DH42">
        <f t="shared" si="281"/>
        <v>-81.063000000000002</v>
      </c>
      <c r="DI42">
        <f t="shared" si="282"/>
        <v>-80.938000000000002</v>
      </c>
      <c r="DJ42">
        <f t="shared" si="283"/>
        <v>-80.813000000000002</v>
      </c>
      <c r="DK42">
        <f t="shared" si="284"/>
        <v>-80.688000000000002</v>
      </c>
      <c r="DL42">
        <f t="shared" si="285"/>
        <v>-80.563000000000002</v>
      </c>
      <c r="DM42">
        <f t="shared" si="286"/>
        <v>-80.438000000000002</v>
      </c>
      <c r="DN42">
        <f t="shared" si="287"/>
        <v>-80.313000000000002</v>
      </c>
      <c r="DO42">
        <f t="shared" si="288"/>
        <v>-80.188000000000002</v>
      </c>
      <c r="DP42">
        <f t="shared" si="289"/>
        <v>-80.063000000000002</v>
      </c>
      <c r="DQ42">
        <f t="shared" si="290"/>
        <v>-79.938000000000002</v>
      </c>
      <c r="DR42">
        <f t="shared" si="291"/>
        <v>-79.813000000000002</v>
      </c>
      <c r="DS42">
        <f t="shared" si="292"/>
        <v>-79.688000000000002</v>
      </c>
      <c r="DT42">
        <f t="shared" si="293"/>
        <v>-79.563000000000002</v>
      </c>
      <c r="DU42">
        <f t="shared" si="294"/>
        <v>-79.438000000000002</v>
      </c>
      <c r="DV42">
        <f t="shared" si="295"/>
        <v>-79.313000000000002</v>
      </c>
      <c r="DW42">
        <f t="shared" si="296"/>
        <v>-79.188000000000002</v>
      </c>
      <c r="DX42">
        <f t="shared" si="297"/>
        <v>-79.063000000000002</v>
      </c>
      <c r="DY42">
        <f t="shared" si="298"/>
        <v>-78.938000000000002</v>
      </c>
      <c r="DZ42">
        <f t="shared" si="299"/>
        <v>-78.813000000000002</v>
      </c>
      <c r="EA42">
        <f t="shared" si="300"/>
        <v>-78.688000000000002</v>
      </c>
      <c r="EB42">
        <f t="shared" si="301"/>
        <v>-78.563000000000002</v>
      </c>
      <c r="EC42">
        <f t="shared" si="302"/>
        <v>-78.438000000000002</v>
      </c>
      <c r="ED42">
        <f t="shared" si="303"/>
        <v>-78.313000000000002</v>
      </c>
      <c r="EE42">
        <f t="shared" si="304"/>
        <v>-78.188000000000002</v>
      </c>
      <c r="EF42">
        <f t="shared" si="305"/>
        <v>-78.063000000000002</v>
      </c>
      <c r="EG42">
        <f t="shared" si="306"/>
        <v>-77.938000000000002</v>
      </c>
      <c r="EH42">
        <f t="shared" si="307"/>
        <v>-77.813000000000002</v>
      </c>
      <c r="EI42">
        <f t="shared" si="308"/>
        <v>-77.688000000000002</v>
      </c>
      <c r="EJ42">
        <f t="shared" si="309"/>
        <v>-77.563000000000002</v>
      </c>
      <c r="EK42">
        <f t="shared" si="310"/>
        <v>-77.438000000000002</v>
      </c>
      <c r="EL42">
        <f t="shared" si="311"/>
        <v>-77.313000000000002</v>
      </c>
      <c r="EM42">
        <f t="shared" si="312"/>
        <v>-77.188000000000002</v>
      </c>
      <c r="EN42">
        <f t="shared" si="313"/>
        <v>-77.063000000000002</v>
      </c>
      <c r="EO42">
        <f t="shared" si="314"/>
        <v>-76.938000000000002</v>
      </c>
      <c r="EP42">
        <f t="shared" si="315"/>
        <v>-76.813000000000002</v>
      </c>
      <c r="EQ42">
        <f t="shared" si="316"/>
        <v>-76.688000000000002</v>
      </c>
      <c r="ER42">
        <f t="shared" si="317"/>
        <v>-76.563000000000002</v>
      </c>
      <c r="ES42">
        <f t="shared" si="318"/>
        <v>-76.438000000000002</v>
      </c>
      <c r="ET42">
        <f t="shared" si="319"/>
        <v>-76.313000000000002</v>
      </c>
      <c r="EU42">
        <f t="shared" si="320"/>
        <v>-76.188000000000002</v>
      </c>
      <c r="EV42">
        <f t="shared" si="321"/>
        <v>-76.063000000000002</v>
      </c>
      <c r="EW42">
        <f t="shared" si="322"/>
        <v>-75.938000000000002</v>
      </c>
      <c r="EX42">
        <f t="shared" si="323"/>
        <v>-75.813000000000002</v>
      </c>
      <c r="EY42">
        <f t="shared" si="324"/>
        <v>-75.688000000000002</v>
      </c>
      <c r="EZ42">
        <f t="shared" si="325"/>
        <v>-75.563000000000002</v>
      </c>
      <c r="FA42">
        <f t="shared" si="326"/>
        <v>-75.438000000000002</v>
      </c>
      <c r="FB42">
        <f t="shared" si="327"/>
        <v>-75.313000000000002</v>
      </c>
      <c r="FC42">
        <f t="shared" si="328"/>
        <v>-75.188000000000002</v>
      </c>
      <c r="FD42">
        <f t="shared" si="329"/>
        <v>-75.063000000000002</v>
      </c>
    </row>
    <row r="43" spans="1:160">
      <c r="A43">
        <f t="shared" si="330"/>
        <v>-94.938000000000002</v>
      </c>
      <c r="B43">
        <f t="shared" si="171"/>
        <v>-94.813000000000002</v>
      </c>
      <c r="C43">
        <f t="shared" si="172"/>
        <v>-94.688000000000002</v>
      </c>
      <c r="D43">
        <f t="shared" si="173"/>
        <v>-94.563000000000002</v>
      </c>
      <c r="E43">
        <f t="shared" si="174"/>
        <v>-94.438000000000002</v>
      </c>
      <c r="F43">
        <f t="shared" si="175"/>
        <v>-94.313000000000002</v>
      </c>
      <c r="G43">
        <f t="shared" si="176"/>
        <v>-94.188000000000002</v>
      </c>
      <c r="H43">
        <f t="shared" si="177"/>
        <v>-94.063000000000002</v>
      </c>
      <c r="I43">
        <f t="shared" si="178"/>
        <v>-93.938000000000002</v>
      </c>
      <c r="J43">
        <f t="shared" si="179"/>
        <v>-93.813000000000002</v>
      </c>
      <c r="K43">
        <f t="shared" si="180"/>
        <v>-93.688000000000002</v>
      </c>
      <c r="L43">
        <f t="shared" si="181"/>
        <v>-93.563000000000002</v>
      </c>
      <c r="M43">
        <f t="shared" si="182"/>
        <v>-93.438000000000002</v>
      </c>
      <c r="N43">
        <f t="shared" si="183"/>
        <v>-93.313000000000002</v>
      </c>
      <c r="O43">
        <f t="shared" si="184"/>
        <v>-93.188000000000002</v>
      </c>
      <c r="P43">
        <f t="shared" si="185"/>
        <v>-93.063000000000002</v>
      </c>
      <c r="Q43">
        <f t="shared" si="186"/>
        <v>-92.938000000000002</v>
      </c>
      <c r="R43">
        <f t="shared" si="187"/>
        <v>-92.813000000000002</v>
      </c>
      <c r="S43">
        <f t="shared" si="188"/>
        <v>-92.688000000000002</v>
      </c>
      <c r="T43">
        <f t="shared" si="189"/>
        <v>-92.563000000000002</v>
      </c>
      <c r="U43">
        <f t="shared" si="190"/>
        <v>-92.438000000000002</v>
      </c>
      <c r="V43">
        <f t="shared" si="191"/>
        <v>-92.313000000000002</v>
      </c>
      <c r="W43">
        <f t="shared" si="192"/>
        <v>-92.188000000000002</v>
      </c>
      <c r="X43">
        <f t="shared" si="193"/>
        <v>-92.063000000000002</v>
      </c>
      <c r="Y43">
        <f t="shared" si="194"/>
        <v>-91.938000000000002</v>
      </c>
      <c r="Z43">
        <f t="shared" si="195"/>
        <v>-91.813000000000002</v>
      </c>
      <c r="AA43">
        <f t="shared" si="196"/>
        <v>-91.688000000000002</v>
      </c>
      <c r="AB43">
        <f t="shared" si="197"/>
        <v>-91.563000000000002</v>
      </c>
      <c r="AC43">
        <f t="shared" si="198"/>
        <v>-91.438000000000002</v>
      </c>
      <c r="AD43">
        <f t="shared" si="199"/>
        <v>-91.313000000000002</v>
      </c>
      <c r="AE43">
        <f t="shared" si="200"/>
        <v>-91.188000000000002</v>
      </c>
      <c r="AF43">
        <f t="shared" si="201"/>
        <v>-91.063000000000002</v>
      </c>
      <c r="AG43">
        <f t="shared" si="202"/>
        <v>-90.938000000000002</v>
      </c>
      <c r="AH43">
        <f t="shared" si="203"/>
        <v>-90.813000000000002</v>
      </c>
      <c r="AI43">
        <f t="shared" si="204"/>
        <v>-90.688000000000002</v>
      </c>
      <c r="AJ43">
        <f t="shared" si="205"/>
        <v>-90.563000000000002</v>
      </c>
      <c r="AK43">
        <f t="shared" si="206"/>
        <v>-90.438000000000002</v>
      </c>
      <c r="AL43">
        <f t="shared" si="207"/>
        <v>-90.313000000000002</v>
      </c>
      <c r="AM43">
        <f t="shared" si="208"/>
        <v>-90.188000000000002</v>
      </c>
      <c r="AN43">
        <f t="shared" si="209"/>
        <v>-90.063000000000002</v>
      </c>
      <c r="AO43">
        <f t="shared" si="210"/>
        <v>-89.938000000000002</v>
      </c>
      <c r="AP43">
        <f t="shared" si="211"/>
        <v>-89.813000000000002</v>
      </c>
      <c r="AQ43">
        <f t="shared" si="212"/>
        <v>-89.688000000000002</v>
      </c>
      <c r="AR43">
        <f t="shared" si="213"/>
        <v>-89.563000000000002</v>
      </c>
      <c r="AS43">
        <f t="shared" si="214"/>
        <v>-89.438000000000002</v>
      </c>
      <c r="AT43">
        <f t="shared" si="215"/>
        <v>-89.313000000000002</v>
      </c>
      <c r="AU43">
        <f t="shared" si="216"/>
        <v>-89.188000000000002</v>
      </c>
      <c r="AV43">
        <f t="shared" si="217"/>
        <v>-89.063000000000002</v>
      </c>
      <c r="AW43">
        <f t="shared" si="218"/>
        <v>-88.938000000000002</v>
      </c>
      <c r="AX43">
        <f t="shared" si="219"/>
        <v>-88.813000000000002</v>
      </c>
      <c r="AY43">
        <f t="shared" si="220"/>
        <v>-88.688000000000002</v>
      </c>
      <c r="AZ43">
        <f t="shared" si="221"/>
        <v>-88.563000000000002</v>
      </c>
      <c r="BA43">
        <f t="shared" si="222"/>
        <v>-88.438000000000002</v>
      </c>
      <c r="BB43">
        <f t="shared" si="223"/>
        <v>-88.313000000000002</v>
      </c>
      <c r="BC43">
        <f t="shared" si="224"/>
        <v>-88.188000000000002</v>
      </c>
      <c r="BD43">
        <f t="shared" si="225"/>
        <v>-88.063000000000002</v>
      </c>
      <c r="BE43">
        <f t="shared" si="226"/>
        <v>-87.938000000000002</v>
      </c>
      <c r="BF43">
        <f t="shared" si="227"/>
        <v>-87.813000000000002</v>
      </c>
      <c r="BG43">
        <f t="shared" si="228"/>
        <v>-87.688000000000002</v>
      </c>
      <c r="BH43">
        <f t="shared" si="229"/>
        <v>-87.563000000000002</v>
      </c>
      <c r="BI43">
        <f t="shared" si="230"/>
        <v>-87.438000000000002</v>
      </c>
      <c r="BJ43">
        <f t="shared" si="231"/>
        <v>-87.313000000000002</v>
      </c>
      <c r="BK43">
        <f t="shared" si="232"/>
        <v>-87.188000000000002</v>
      </c>
      <c r="BL43">
        <f t="shared" si="233"/>
        <v>-87.063000000000002</v>
      </c>
      <c r="BM43">
        <f t="shared" si="234"/>
        <v>-86.938000000000002</v>
      </c>
      <c r="BN43">
        <f t="shared" si="235"/>
        <v>-86.813000000000002</v>
      </c>
      <c r="BO43">
        <f t="shared" si="236"/>
        <v>-86.688000000000002</v>
      </c>
      <c r="BP43">
        <f t="shared" si="237"/>
        <v>-86.563000000000002</v>
      </c>
      <c r="BQ43">
        <f t="shared" si="238"/>
        <v>-86.438000000000002</v>
      </c>
      <c r="BR43">
        <f t="shared" si="239"/>
        <v>-86.313000000000002</v>
      </c>
      <c r="BS43">
        <f t="shared" si="240"/>
        <v>-86.188000000000002</v>
      </c>
      <c r="BT43">
        <f t="shared" si="241"/>
        <v>-86.063000000000002</v>
      </c>
      <c r="BU43">
        <f t="shared" si="242"/>
        <v>-85.938000000000002</v>
      </c>
      <c r="BV43">
        <f t="shared" si="243"/>
        <v>-85.813000000000002</v>
      </c>
      <c r="BW43">
        <f t="shared" si="244"/>
        <v>-85.688000000000002</v>
      </c>
      <c r="BX43">
        <f t="shared" si="245"/>
        <v>-85.563000000000002</v>
      </c>
      <c r="BY43">
        <f t="shared" si="246"/>
        <v>-85.438000000000002</v>
      </c>
      <c r="BZ43">
        <f t="shared" si="247"/>
        <v>-85.313000000000002</v>
      </c>
      <c r="CA43">
        <f t="shared" si="248"/>
        <v>-85.188000000000002</v>
      </c>
      <c r="CB43">
        <f t="shared" si="249"/>
        <v>-85.063000000000002</v>
      </c>
      <c r="CC43">
        <f t="shared" si="250"/>
        <v>-84.938000000000002</v>
      </c>
      <c r="CD43">
        <f t="shared" si="251"/>
        <v>-84.813000000000002</v>
      </c>
      <c r="CE43">
        <f t="shared" si="252"/>
        <v>-84.688000000000002</v>
      </c>
      <c r="CF43">
        <f t="shared" si="253"/>
        <v>-84.563000000000002</v>
      </c>
      <c r="CG43">
        <f t="shared" si="254"/>
        <v>-84.438000000000002</v>
      </c>
      <c r="CH43">
        <f t="shared" si="255"/>
        <v>-84.313000000000002</v>
      </c>
      <c r="CI43">
        <f t="shared" si="256"/>
        <v>-84.188000000000002</v>
      </c>
      <c r="CJ43">
        <f t="shared" si="257"/>
        <v>-84.063000000000002</v>
      </c>
      <c r="CK43">
        <f t="shared" si="258"/>
        <v>-83.938000000000002</v>
      </c>
      <c r="CL43">
        <f t="shared" si="259"/>
        <v>-83.813000000000002</v>
      </c>
      <c r="CM43">
        <f t="shared" si="260"/>
        <v>-83.688000000000002</v>
      </c>
      <c r="CN43">
        <f t="shared" si="261"/>
        <v>-83.563000000000002</v>
      </c>
      <c r="CO43">
        <f t="shared" si="262"/>
        <v>-83.438000000000002</v>
      </c>
      <c r="CP43">
        <f t="shared" si="263"/>
        <v>-83.313000000000002</v>
      </c>
      <c r="CQ43">
        <f t="shared" si="264"/>
        <v>-83.188000000000002</v>
      </c>
      <c r="CR43">
        <f t="shared" si="265"/>
        <v>-83.063000000000002</v>
      </c>
      <c r="CS43">
        <f t="shared" si="266"/>
        <v>-82.938000000000002</v>
      </c>
      <c r="CT43">
        <f t="shared" si="267"/>
        <v>-82.813000000000002</v>
      </c>
      <c r="CU43">
        <f t="shared" si="268"/>
        <v>-82.688000000000002</v>
      </c>
      <c r="CV43">
        <f t="shared" si="269"/>
        <v>-82.563000000000002</v>
      </c>
      <c r="CW43">
        <f t="shared" si="270"/>
        <v>-82.438000000000002</v>
      </c>
      <c r="CX43">
        <f t="shared" si="271"/>
        <v>-82.313000000000002</v>
      </c>
      <c r="CY43">
        <f t="shared" si="272"/>
        <v>-82.188000000000002</v>
      </c>
      <c r="CZ43">
        <f t="shared" si="273"/>
        <v>-82.063000000000002</v>
      </c>
      <c r="DA43">
        <f t="shared" si="274"/>
        <v>-81.938000000000002</v>
      </c>
      <c r="DB43">
        <f t="shared" si="275"/>
        <v>-81.813000000000002</v>
      </c>
      <c r="DC43">
        <f t="shared" si="276"/>
        <v>-81.688000000000002</v>
      </c>
      <c r="DD43">
        <f t="shared" si="277"/>
        <v>-81.563000000000002</v>
      </c>
      <c r="DE43">
        <f t="shared" si="278"/>
        <v>-81.438000000000002</v>
      </c>
      <c r="DF43">
        <f t="shared" si="279"/>
        <v>-81.313000000000002</v>
      </c>
      <c r="DG43">
        <f t="shared" si="280"/>
        <v>-81.188000000000002</v>
      </c>
      <c r="DH43">
        <f t="shared" si="281"/>
        <v>-81.063000000000002</v>
      </c>
      <c r="DI43">
        <f t="shared" si="282"/>
        <v>-80.938000000000002</v>
      </c>
      <c r="DJ43">
        <f t="shared" si="283"/>
        <v>-80.813000000000002</v>
      </c>
      <c r="DK43">
        <f t="shared" si="284"/>
        <v>-80.688000000000002</v>
      </c>
      <c r="DL43">
        <f t="shared" si="285"/>
        <v>-80.563000000000002</v>
      </c>
      <c r="DM43">
        <f t="shared" si="286"/>
        <v>-80.438000000000002</v>
      </c>
      <c r="DN43">
        <f t="shared" si="287"/>
        <v>-80.313000000000002</v>
      </c>
      <c r="DO43">
        <f t="shared" si="288"/>
        <v>-80.188000000000002</v>
      </c>
      <c r="DP43">
        <f t="shared" si="289"/>
        <v>-80.063000000000002</v>
      </c>
      <c r="DQ43">
        <f t="shared" si="290"/>
        <v>-79.938000000000002</v>
      </c>
      <c r="DR43">
        <f t="shared" si="291"/>
        <v>-79.813000000000002</v>
      </c>
      <c r="DS43">
        <f t="shared" si="292"/>
        <v>-79.688000000000002</v>
      </c>
      <c r="DT43">
        <f t="shared" si="293"/>
        <v>-79.563000000000002</v>
      </c>
      <c r="DU43">
        <f t="shared" si="294"/>
        <v>-79.438000000000002</v>
      </c>
      <c r="DV43">
        <f t="shared" si="295"/>
        <v>-79.313000000000002</v>
      </c>
      <c r="DW43">
        <f t="shared" si="296"/>
        <v>-79.188000000000002</v>
      </c>
      <c r="DX43">
        <f t="shared" si="297"/>
        <v>-79.063000000000002</v>
      </c>
      <c r="DY43">
        <f t="shared" si="298"/>
        <v>-78.938000000000002</v>
      </c>
      <c r="DZ43">
        <f t="shared" si="299"/>
        <v>-78.813000000000002</v>
      </c>
      <c r="EA43">
        <f t="shared" si="300"/>
        <v>-78.688000000000002</v>
      </c>
      <c r="EB43">
        <f t="shared" si="301"/>
        <v>-78.563000000000002</v>
      </c>
      <c r="EC43">
        <f t="shared" si="302"/>
        <v>-78.438000000000002</v>
      </c>
      <c r="ED43">
        <f t="shared" si="303"/>
        <v>-78.313000000000002</v>
      </c>
      <c r="EE43">
        <f t="shared" si="304"/>
        <v>-78.188000000000002</v>
      </c>
      <c r="EF43">
        <f t="shared" si="305"/>
        <v>-78.063000000000002</v>
      </c>
      <c r="EG43">
        <f t="shared" si="306"/>
        <v>-77.938000000000002</v>
      </c>
      <c r="EH43">
        <f t="shared" si="307"/>
        <v>-77.813000000000002</v>
      </c>
      <c r="EI43">
        <f t="shared" si="308"/>
        <v>-77.688000000000002</v>
      </c>
      <c r="EJ43">
        <f t="shared" si="309"/>
        <v>-77.563000000000002</v>
      </c>
      <c r="EK43">
        <f t="shared" si="310"/>
        <v>-77.438000000000002</v>
      </c>
      <c r="EL43">
        <f t="shared" si="311"/>
        <v>-77.313000000000002</v>
      </c>
      <c r="EM43">
        <f t="shared" si="312"/>
        <v>-77.188000000000002</v>
      </c>
      <c r="EN43">
        <f t="shared" si="313"/>
        <v>-77.063000000000002</v>
      </c>
      <c r="EO43">
        <f t="shared" si="314"/>
        <v>-76.938000000000002</v>
      </c>
      <c r="EP43">
        <f t="shared" si="315"/>
        <v>-76.813000000000002</v>
      </c>
      <c r="EQ43">
        <f t="shared" si="316"/>
        <v>-76.688000000000002</v>
      </c>
      <c r="ER43">
        <f t="shared" si="317"/>
        <v>-76.563000000000002</v>
      </c>
      <c r="ES43">
        <f t="shared" si="318"/>
        <v>-76.438000000000002</v>
      </c>
      <c r="ET43">
        <f t="shared" si="319"/>
        <v>-76.313000000000002</v>
      </c>
      <c r="EU43">
        <f t="shared" si="320"/>
        <v>-76.188000000000002</v>
      </c>
      <c r="EV43">
        <f t="shared" si="321"/>
        <v>-76.063000000000002</v>
      </c>
      <c r="EW43">
        <f t="shared" si="322"/>
        <v>-75.938000000000002</v>
      </c>
      <c r="EX43">
        <f t="shared" si="323"/>
        <v>-75.813000000000002</v>
      </c>
      <c r="EY43">
        <f t="shared" si="324"/>
        <v>-75.688000000000002</v>
      </c>
      <c r="EZ43">
        <f t="shared" si="325"/>
        <v>-75.563000000000002</v>
      </c>
      <c r="FA43">
        <f t="shared" si="326"/>
        <v>-75.438000000000002</v>
      </c>
      <c r="FB43">
        <f t="shared" si="327"/>
        <v>-75.313000000000002</v>
      </c>
      <c r="FC43">
        <f t="shared" si="328"/>
        <v>-75.188000000000002</v>
      </c>
      <c r="FD43">
        <f t="shared" si="329"/>
        <v>-75.063000000000002</v>
      </c>
    </row>
    <row r="44" spans="1:160">
      <c r="A44">
        <f t="shared" si="330"/>
        <v>-94.938000000000002</v>
      </c>
      <c r="B44">
        <f t="shared" si="171"/>
        <v>-94.813000000000002</v>
      </c>
      <c r="C44">
        <f t="shared" si="172"/>
        <v>-94.688000000000002</v>
      </c>
      <c r="D44">
        <f t="shared" si="173"/>
        <v>-94.563000000000002</v>
      </c>
      <c r="E44">
        <f t="shared" si="174"/>
        <v>-94.438000000000002</v>
      </c>
      <c r="F44">
        <f t="shared" si="175"/>
        <v>-94.313000000000002</v>
      </c>
      <c r="G44">
        <f t="shared" si="176"/>
        <v>-94.188000000000002</v>
      </c>
      <c r="H44">
        <f t="shared" si="177"/>
        <v>-94.063000000000002</v>
      </c>
      <c r="I44">
        <f t="shared" si="178"/>
        <v>-93.938000000000002</v>
      </c>
      <c r="J44">
        <f t="shared" si="179"/>
        <v>-93.813000000000002</v>
      </c>
      <c r="K44">
        <f t="shared" si="180"/>
        <v>-93.688000000000002</v>
      </c>
      <c r="L44">
        <f t="shared" si="181"/>
        <v>-93.563000000000002</v>
      </c>
      <c r="M44">
        <f t="shared" si="182"/>
        <v>-93.438000000000002</v>
      </c>
      <c r="N44">
        <f t="shared" si="183"/>
        <v>-93.313000000000002</v>
      </c>
      <c r="O44">
        <f t="shared" si="184"/>
        <v>-93.188000000000002</v>
      </c>
      <c r="P44">
        <f t="shared" si="185"/>
        <v>-93.063000000000002</v>
      </c>
      <c r="Q44">
        <f t="shared" si="186"/>
        <v>-92.938000000000002</v>
      </c>
      <c r="R44">
        <f t="shared" si="187"/>
        <v>-92.813000000000002</v>
      </c>
      <c r="S44">
        <f t="shared" si="188"/>
        <v>-92.688000000000002</v>
      </c>
      <c r="T44">
        <f t="shared" si="189"/>
        <v>-92.563000000000002</v>
      </c>
      <c r="U44">
        <f t="shared" si="190"/>
        <v>-92.438000000000002</v>
      </c>
      <c r="V44">
        <f t="shared" si="191"/>
        <v>-92.313000000000002</v>
      </c>
      <c r="W44">
        <f t="shared" si="192"/>
        <v>-92.188000000000002</v>
      </c>
      <c r="X44">
        <f t="shared" si="193"/>
        <v>-92.063000000000002</v>
      </c>
      <c r="Y44">
        <f t="shared" si="194"/>
        <v>-91.938000000000002</v>
      </c>
      <c r="Z44">
        <f t="shared" si="195"/>
        <v>-91.813000000000002</v>
      </c>
      <c r="AA44">
        <f t="shared" si="196"/>
        <v>-91.688000000000002</v>
      </c>
      <c r="AB44">
        <f t="shared" si="197"/>
        <v>-91.563000000000002</v>
      </c>
      <c r="AC44">
        <f t="shared" si="198"/>
        <v>-91.438000000000002</v>
      </c>
      <c r="AD44">
        <f t="shared" si="199"/>
        <v>-91.313000000000002</v>
      </c>
      <c r="AE44">
        <f t="shared" si="200"/>
        <v>-91.188000000000002</v>
      </c>
      <c r="AF44">
        <f t="shared" si="201"/>
        <v>-91.063000000000002</v>
      </c>
      <c r="AG44">
        <f t="shared" si="202"/>
        <v>-90.938000000000002</v>
      </c>
      <c r="AH44">
        <f t="shared" si="203"/>
        <v>-90.813000000000002</v>
      </c>
      <c r="AI44">
        <f t="shared" si="204"/>
        <v>-90.688000000000002</v>
      </c>
      <c r="AJ44">
        <f t="shared" si="205"/>
        <v>-90.563000000000002</v>
      </c>
      <c r="AK44">
        <f t="shared" si="206"/>
        <v>-90.438000000000002</v>
      </c>
      <c r="AL44">
        <f t="shared" si="207"/>
        <v>-90.313000000000002</v>
      </c>
      <c r="AM44">
        <f t="shared" si="208"/>
        <v>-90.188000000000002</v>
      </c>
      <c r="AN44">
        <f t="shared" si="209"/>
        <v>-90.063000000000002</v>
      </c>
      <c r="AO44">
        <f t="shared" si="210"/>
        <v>-89.938000000000002</v>
      </c>
      <c r="AP44">
        <f t="shared" si="211"/>
        <v>-89.813000000000002</v>
      </c>
      <c r="AQ44">
        <f t="shared" si="212"/>
        <v>-89.688000000000002</v>
      </c>
      <c r="AR44">
        <f t="shared" si="213"/>
        <v>-89.563000000000002</v>
      </c>
      <c r="AS44">
        <f t="shared" si="214"/>
        <v>-89.438000000000002</v>
      </c>
      <c r="AT44">
        <f t="shared" si="215"/>
        <v>-89.313000000000002</v>
      </c>
      <c r="AU44">
        <f t="shared" si="216"/>
        <v>-89.188000000000002</v>
      </c>
      <c r="AV44">
        <f t="shared" si="217"/>
        <v>-89.063000000000002</v>
      </c>
      <c r="AW44">
        <f t="shared" si="218"/>
        <v>-88.938000000000002</v>
      </c>
      <c r="AX44">
        <f t="shared" si="219"/>
        <v>-88.813000000000002</v>
      </c>
      <c r="AY44">
        <f t="shared" si="220"/>
        <v>-88.688000000000002</v>
      </c>
      <c r="AZ44">
        <f t="shared" si="221"/>
        <v>-88.563000000000002</v>
      </c>
      <c r="BA44">
        <f t="shared" si="222"/>
        <v>-88.438000000000002</v>
      </c>
      <c r="BB44">
        <f t="shared" si="223"/>
        <v>-88.313000000000002</v>
      </c>
      <c r="BC44">
        <f t="shared" si="224"/>
        <v>-88.188000000000002</v>
      </c>
      <c r="BD44">
        <f t="shared" si="225"/>
        <v>-88.063000000000002</v>
      </c>
      <c r="BE44">
        <f t="shared" si="226"/>
        <v>-87.938000000000002</v>
      </c>
      <c r="BF44">
        <f t="shared" si="227"/>
        <v>-87.813000000000002</v>
      </c>
      <c r="BG44">
        <f t="shared" si="228"/>
        <v>-87.688000000000002</v>
      </c>
      <c r="BH44">
        <f t="shared" si="229"/>
        <v>-87.563000000000002</v>
      </c>
      <c r="BI44">
        <f t="shared" si="230"/>
        <v>-87.438000000000002</v>
      </c>
      <c r="BJ44">
        <f t="shared" si="231"/>
        <v>-87.313000000000002</v>
      </c>
      <c r="BK44">
        <f t="shared" si="232"/>
        <v>-87.188000000000002</v>
      </c>
      <c r="BL44">
        <f t="shared" si="233"/>
        <v>-87.063000000000002</v>
      </c>
      <c r="BM44">
        <f t="shared" si="234"/>
        <v>-86.938000000000002</v>
      </c>
      <c r="BN44">
        <f t="shared" si="235"/>
        <v>-86.813000000000002</v>
      </c>
      <c r="BO44">
        <f t="shared" si="236"/>
        <v>-86.688000000000002</v>
      </c>
      <c r="BP44">
        <f t="shared" si="237"/>
        <v>-86.563000000000002</v>
      </c>
      <c r="BQ44">
        <f t="shared" si="238"/>
        <v>-86.438000000000002</v>
      </c>
      <c r="BR44">
        <f t="shared" si="239"/>
        <v>-86.313000000000002</v>
      </c>
      <c r="BS44">
        <f t="shared" si="240"/>
        <v>-86.188000000000002</v>
      </c>
      <c r="BT44">
        <f t="shared" si="241"/>
        <v>-86.063000000000002</v>
      </c>
      <c r="BU44">
        <f t="shared" si="242"/>
        <v>-85.938000000000002</v>
      </c>
      <c r="BV44">
        <f t="shared" si="243"/>
        <v>-85.813000000000002</v>
      </c>
      <c r="BW44">
        <f t="shared" si="244"/>
        <v>-85.688000000000002</v>
      </c>
      <c r="BX44">
        <f t="shared" si="245"/>
        <v>-85.563000000000002</v>
      </c>
      <c r="BY44">
        <f t="shared" si="246"/>
        <v>-85.438000000000002</v>
      </c>
      <c r="BZ44">
        <f t="shared" si="247"/>
        <v>-85.313000000000002</v>
      </c>
      <c r="CA44">
        <f t="shared" si="248"/>
        <v>-85.188000000000002</v>
      </c>
      <c r="CB44">
        <f t="shared" si="249"/>
        <v>-85.063000000000002</v>
      </c>
      <c r="CC44">
        <f t="shared" si="250"/>
        <v>-84.938000000000002</v>
      </c>
      <c r="CD44">
        <f t="shared" si="251"/>
        <v>-84.813000000000002</v>
      </c>
      <c r="CE44">
        <f t="shared" si="252"/>
        <v>-84.688000000000002</v>
      </c>
      <c r="CF44">
        <f t="shared" si="253"/>
        <v>-84.563000000000002</v>
      </c>
      <c r="CG44">
        <f t="shared" si="254"/>
        <v>-84.438000000000002</v>
      </c>
      <c r="CH44">
        <f t="shared" si="255"/>
        <v>-84.313000000000002</v>
      </c>
      <c r="CI44">
        <f t="shared" si="256"/>
        <v>-84.188000000000002</v>
      </c>
      <c r="CJ44">
        <f t="shared" si="257"/>
        <v>-84.063000000000002</v>
      </c>
      <c r="CK44">
        <f t="shared" si="258"/>
        <v>-83.938000000000002</v>
      </c>
      <c r="CL44">
        <f t="shared" si="259"/>
        <v>-83.813000000000002</v>
      </c>
      <c r="CM44">
        <f t="shared" si="260"/>
        <v>-83.688000000000002</v>
      </c>
      <c r="CN44">
        <f t="shared" si="261"/>
        <v>-83.563000000000002</v>
      </c>
      <c r="CO44">
        <f t="shared" si="262"/>
        <v>-83.438000000000002</v>
      </c>
      <c r="CP44">
        <f t="shared" si="263"/>
        <v>-83.313000000000002</v>
      </c>
      <c r="CQ44">
        <f t="shared" si="264"/>
        <v>-83.188000000000002</v>
      </c>
      <c r="CR44">
        <f t="shared" si="265"/>
        <v>-83.063000000000002</v>
      </c>
      <c r="CS44">
        <f t="shared" si="266"/>
        <v>-82.938000000000002</v>
      </c>
      <c r="CT44">
        <f t="shared" si="267"/>
        <v>-82.813000000000002</v>
      </c>
      <c r="CU44">
        <f t="shared" si="268"/>
        <v>-82.688000000000002</v>
      </c>
      <c r="CV44">
        <f t="shared" si="269"/>
        <v>-82.563000000000002</v>
      </c>
      <c r="CW44">
        <f t="shared" si="270"/>
        <v>-82.438000000000002</v>
      </c>
      <c r="CX44">
        <f t="shared" si="271"/>
        <v>-82.313000000000002</v>
      </c>
      <c r="CY44">
        <f t="shared" si="272"/>
        <v>-82.188000000000002</v>
      </c>
      <c r="CZ44">
        <f t="shared" si="273"/>
        <v>-82.063000000000002</v>
      </c>
      <c r="DA44">
        <f t="shared" si="274"/>
        <v>-81.938000000000002</v>
      </c>
      <c r="DB44">
        <f t="shared" si="275"/>
        <v>-81.813000000000002</v>
      </c>
      <c r="DC44">
        <f t="shared" si="276"/>
        <v>-81.688000000000002</v>
      </c>
      <c r="DD44">
        <f t="shared" si="277"/>
        <v>-81.563000000000002</v>
      </c>
      <c r="DE44">
        <f t="shared" si="278"/>
        <v>-81.438000000000002</v>
      </c>
      <c r="DF44">
        <f t="shared" si="279"/>
        <v>-81.313000000000002</v>
      </c>
      <c r="DG44">
        <f t="shared" si="280"/>
        <v>-81.188000000000002</v>
      </c>
      <c r="DH44">
        <f t="shared" si="281"/>
        <v>-81.063000000000002</v>
      </c>
      <c r="DI44">
        <f t="shared" si="282"/>
        <v>-80.938000000000002</v>
      </c>
      <c r="DJ44">
        <f t="shared" si="283"/>
        <v>-80.813000000000002</v>
      </c>
      <c r="DK44">
        <f t="shared" si="284"/>
        <v>-80.688000000000002</v>
      </c>
      <c r="DL44">
        <f t="shared" si="285"/>
        <v>-80.563000000000002</v>
      </c>
      <c r="DM44">
        <f t="shared" si="286"/>
        <v>-80.438000000000002</v>
      </c>
      <c r="DN44">
        <f t="shared" si="287"/>
        <v>-80.313000000000002</v>
      </c>
      <c r="DO44">
        <f t="shared" si="288"/>
        <v>-80.188000000000002</v>
      </c>
      <c r="DP44">
        <f t="shared" si="289"/>
        <v>-80.063000000000002</v>
      </c>
      <c r="DQ44">
        <f t="shared" si="290"/>
        <v>-79.938000000000002</v>
      </c>
      <c r="DR44">
        <f t="shared" si="291"/>
        <v>-79.813000000000002</v>
      </c>
      <c r="DS44">
        <f t="shared" si="292"/>
        <v>-79.688000000000002</v>
      </c>
      <c r="DT44">
        <f t="shared" si="293"/>
        <v>-79.563000000000002</v>
      </c>
      <c r="DU44">
        <f t="shared" si="294"/>
        <v>-79.438000000000002</v>
      </c>
      <c r="DV44">
        <f t="shared" si="295"/>
        <v>-79.313000000000002</v>
      </c>
      <c r="DW44">
        <f t="shared" si="296"/>
        <v>-79.188000000000002</v>
      </c>
      <c r="DX44">
        <f t="shared" si="297"/>
        <v>-79.063000000000002</v>
      </c>
      <c r="DY44">
        <f t="shared" si="298"/>
        <v>-78.938000000000002</v>
      </c>
      <c r="DZ44">
        <f t="shared" si="299"/>
        <v>-78.813000000000002</v>
      </c>
      <c r="EA44">
        <f t="shared" si="300"/>
        <v>-78.688000000000002</v>
      </c>
      <c r="EB44">
        <f t="shared" si="301"/>
        <v>-78.563000000000002</v>
      </c>
      <c r="EC44">
        <f t="shared" si="302"/>
        <v>-78.438000000000002</v>
      </c>
      <c r="ED44">
        <f t="shared" si="303"/>
        <v>-78.313000000000002</v>
      </c>
      <c r="EE44">
        <f t="shared" si="304"/>
        <v>-78.188000000000002</v>
      </c>
      <c r="EF44">
        <f t="shared" si="305"/>
        <v>-78.063000000000002</v>
      </c>
      <c r="EG44">
        <f t="shared" si="306"/>
        <v>-77.938000000000002</v>
      </c>
      <c r="EH44">
        <f t="shared" si="307"/>
        <v>-77.813000000000002</v>
      </c>
      <c r="EI44">
        <f t="shared" si="308"/>
        <v>-77.688000000000002</v>
      </c>
      <c r="EJ44">
        <f t="shared" si="309"/>
        <v>-77.563000000000002</v>
      </c>
      <c r="EK44">
        <f t="shared" si="310"/>
        <v>-77.438000000000002</v>
      </c>
      <c r="EL44">
        <f t="shared" si="311"/>
        <v>-77.313000000000002</v>
      </c>
      <c r="EM44">
        <f t="shared" si="312"/>
        <v>-77.188000000000002</v>
      </c>
      <c r="EN44">
        <f t="shared" si="313"/>
        <v>-77.063000000000002</v>
      </c>
      <c r="EO44">
        <f t="shared" si="314"/>
        <v>-76.938000000000002</v>
      </c>
      <c r="EP44">
        <f t="shared" si="315"/>
        <v>-76.813000000000002</v>
      </c>
      <c r="EQ44">
        <f t="shared" si="316"/>
        <v>-76.688000000000002</v>
      </c>
      <c r="ER44">
        <f t="shared" si="317"/>
        <v>-76.563000000000002</v>
      </c>
      <c r="ES44">
        <f t="shared" si="318"/>
        <v>-76.438000000000002</v>
      </c>
      <c r="ET44">
        <f t="shared" si="319"/>
        <v>-76.313000000000002</v>
      </c>
      <c r="EU44">
        <f t="shared" si="320"/>
        <v>-76.188000000000002</v>
      </c>
      <c r="EV44">
        <f t="shared" si="321"/>
        <v>-76.063000000000002</v>
      </c>
      <c r="EW44">
        <f t="shared" si="322"/>
        <v>-75.938000000000002</v>
      </c>
      <c r="EX44">
        <f t="shared" si="323"/>
        <v>-75.813000000000002</v>
      </c>
      <c r="EY44">
        <f t="shared" si="324"/>
        <v>-75.688000000000002</v>
      </c>
      <c r="EZ44">
        <f t="shared" si="325"/>
        <v>-75.563000000000002</v>
      </c>
      <c r="FA44">
        <f t="shared" si="326"/>
        <v>-75.438000000000002</v>
      </c>
      <c r="FB44">
        <f t="shared" si="327"/>
        <v>-75.313000000000002</v>
      </c>
      <c r="FC44">
        <f t="shared" si="328"/>
        <v>-75.188000000000002</v>
      </c>
      <c r="FD44">
        <f t="shared" si="329"/>
        <v>-75.063000000000002</v>
      </c>
    </row>
    <row r="45" spans="1:160">
      <c r="A45">
        <f t="shared" si="330"/>
        <v>-94.938000000000002</v>
      </c>
      <c r="B45">
        <f t="shared" si="171"/>
        <v>-94.813000000000002</v>
      </c>
      <c r="C45">
        <f t="shared" si="172"/>
        <v>-94.688000000000002</v>
      </c>
      <c r="D45">
        <f t="shared" si="173"/>
        <v>-94.563000000000002</v>
      </c>
      <c r="E45">
        <f t="shared" si="174"/>
        <v>-94.438000000000002</v>
      </c>
      <c r="F45">
        <f t="shared" si="175"/>
        <v>-94.313000000000002</v>
      </c>
      <c r="G45">
        <f t="shared" si="176"/>
        <v>-94.188000000000002</v>
      </c>
      <c r="H45">
        <f t="shared" si="177"/>
        <v>-94.063000000000002</v>
      </c>
      <c r="I45">
        <f t="shared" si="178"/>
        <v>-93.938000000000002</v>
      </c>
      <c r="J45">
        <f t="shared" si="179"/>
        <v>-93.813000000000002</v>
      </c>
      <c r="K45">
        <f t="shared" si="180"/>
        <v>-93.688000000000002</v>
      </c>
      <c r="L45">
        <f t="shared" si="181"/>
        <v>-93.563000000000002</v>
      </c>
      <c r="M45">
        <f t="shared" si="182"/>
        <v>-93.438000000000002</v>
      </c>
      <c r="N45">
        <f t="shared" si="183"/>
        <v>-93.313000000000002</v>
      </c>
      <c r="O45">
        <f t="shared" si="184"/>
        <v>-93.188000000000002</v>
      </c>
      <c r="P45">
        <f t="shared" si="185"/>
        <v>-93.063000000000002</v>
      </c>
      <c r="Q45">
        <f t="shared" si="186"/>
        <v>-92.938000000000002</v>
      </c>
      <c r="R45">
        <f t="shared" si="187"/>
        <v>-92.813000000000002</v>
      </c>
      <c r="S45">
        <f t="shared" si="188"/>
        <v>-92.688000000000002</v>
      </c>
      <c r="T45">
        <f t="shared" si="189"/>
        <v>-92.563000000000002</v>
      </c>
      <c r="U45">
        <f t="shared" si="190"/>
        <v>-92.438000000000002</v>
      </c>
      <c r="V45">
        <f t="shared" si="191"/>
        <v>-92.313000000000002</v>
      </c>
      <c r="W45">
        <f t="shared" si="192"/>
        <v>-92.188000000000002</v>
      </c>
      <c r="X45">
        <f t="shared" si="193"/>
        <v>-92.063000000000002</v>
      </c>
      <c r="Y45">
        <f t="shared" si="194"/>
        <v>-91.938000000000002</v>
      </c>
      <c r="Z45">
        <f t="shared" si="195"/>
        <v>-91.813000000000002</v>
      </c>
      <c r="AA45">
        <f t="shared" si="196"/>
        <v>-91.688000000000002</v>
      </c>
      <c r="AB45">
        <f t="shared" si="197"/>
        <v>-91.563000000000002</v>
      </c>
      <c r="AC45">
        <f t="shared" si="198"/>
        <v>-91.438000000000002</v>
      </c>
      <c r="AD45">
        <f t="shared" si="199"/>
        <v>-91.313000000000002</v>
      </c>
      <c r="AE45">
        <f t="shared" si="200"/>
        <v>-91.188000000000002</v>
      </c>
      <c r="AF45">
        <f t="shared" si="201"/>
        <v>-91.063000000000002</v>
      </c>
      <c r="AG45">
        <f t="shared" si="202"/>
        <v>-90.938000000000002</v>
      </c>
      <c r="AH45">
        <f t="shared" si="203"/>
        <v>-90.813000000000002</v>
      </c>
      <c r="AI45">
        <f t="shared" si="204"/>
        <v>-90.688000000000002</v>
      </c>
      <c r="AJ45">
        <f t="shared" si="205"/>
        <v>-90.563000000000002</v>
      </c>
      <c r="AK45">
        <f t="shared" si="206"/>
        <v>-90.438000000000002</v>
      </c>
      <c r="AL45">
        <f t="shared" si="207"/>
        <v>-90.313000000000002</v>
      </c>
      <c r="AM45">
        <f t="shared" si="208"/>
        <v>-90.188000000000002</v>
      </c>
      <c r="AN45">
        <f t="shared" si="209"/>
        <v>-90.063000000000002</v>
      </c>
      <c r="AO45">
        <f t="shared" si="210"/>
        <v>-89.938000000000002</v>
      </c>
      <c r="AP45">
        <f t="shared" si="211"/>
        <v>-89.813000000000002</v>
      </c>
      <c r="AQ45">
        <f t="shared" si="212"/>
        <v>-89.688000000000002</v>
      </c>
      <c r="AR45">
        <f t="shared" si="213"/>
        <v>-89.563000000000002</v>
      </c>
      <c r="AS45">
        <f t="shared" si="214"/>
        <v>-89.438000000000002</v>
      </c>
      <c r="AT45">
        <f t="shared" si="215"/>
        <v>-89.313000000000002</v>
      </c>
      <c r="AU45">
        <f t="shared" si="216"/>
        <v>-89.188000000000002</v>
      </c>
      <c r="AV45">
        <f t="shared" si="217"/>
        <v>-89.063000000000002</v>
      </c>
      <c r="AW45">
        <f t="shared" si="218"/>
        <v>-88.938000000000002</v>
      </c>
      <c r="AX45">
        <f t="shared" si="219"/>
        <v>-88.813000000000002</v>
      </c>
      <c r="AY45">
        <f t="shared" si="220"/>
        <v>-88.688000000000002</v>
      </c>
      <c r="AZ45">
        <f t="shared" si="221"/>
        <v>-88.563000000000002</v>
      </c>
      <c r="BA45">
        <f t="shared" si="222"/>
        <v>-88.438000000000002</v>
      </c>
      <c r="BB45">
        <f t="shared" si="223"/>
        <v>-88.313000000000002</v>
      </c>
      <c r="BC45">
        <f t="shared" si="224"/>
        <v>-88.188000000000002</v>
      </c>
      <c r="BD45">
        <f t="shared" si="225"/>
        <v>-88.063000000000002</v>
      </c>
      <c r="BE45">
        <f t="shared" si="226"/>
        <v>-87.938000000000002</v>
      </c>
      <c r="BF45">
        <f t="shared" si="227"/>
        <v>-87.813000000000002</v>
      </c>
      <c r="BG45">
        <f t="shared" si="228"/>
        <v>-87.688000000000002</v>
      </c>
      <c r="BH45">
        <f t="shared" si="229"/>
        <v>-87.563000000000002</v>
      </c>
      <c r="BI45">
        <f t="shared" si="230"/>
        <v>-87.438000000000002</v>
      </c>
      <c r="BJ45">
        <f t="shared" si="231"/>
        <v>-87.313000000000002</v>
      </c>
      <c r="BK45">
        <f t="shared" si="232"/>
        <v>-87.188000000000002</v>
      </c>
      <c r="BL45">
        <f t="shared" si="233"/>
        <v>-87.063000000000002</v>
      </c>
      <c r="BM45">
        <f t="shared" si="234"/>
        <v>-86.938000000000002</v>
      </c>
      <c r="BN45">
        <f t="shared" si="235"/>
        <v>-86.813000000000002</v>
      </c>
      <c r="BO45">
        <f t="shared" si="236"/>
        <v>-86.688000000000002</v>
      </c>
      <c r="BP45">
        <f t="shared" si="237"/>
        <v>-86.563000000000002</v>
      </c>
      <c r="BQ45">
        <f t="shared" si="238"/>
        <v>-86.438000000000002</v>
      </c>
      <c r="BR45">
        <f t="shared" si="239"/>
        <v>-86.313000000000002</v>
      </c>
      <c r="BS45">
        <f t="shared" si="240"/>
        <v>-86.188000000000002</v>
      </c>
      <c r="BT45">
        <f t="shared" si="241"/>
        <v>-86.063000000000002</v>
      </c>
      <c r="BU45">
        <f t="shared" si="242"/>
        <v>-85.938000000000002</v>
      </c>
      <c r="BV45">
        <f t="shared" si="243"/>
        <v>-85.813000000000002</v>
      </c>
      <c r="BW45">
        <f t="shared" si="244"/>
        <v>-85.688000000000002</v>
      </c>
      <c r="BX45">
        <f t="shared" si="245"/>
        <v>-85.563000000000002</v>
      </c>
      <c r="BY45">
        <f t="shared" si="246"/>
        <v>-85.438000000000002</v>
      </c>
      <c r="BZ45">
        <f t="shared" si="247"/>
        <v>-85.313000000000002</v>
      </c>
      <c r="CA45">
        <f t="shared" si="248"/>
        <v>-85.188000000000002</v>
      </c>
      <c r="CB45">
        <f t="shared" si="249"/>
        <v>-85.063000000000002</v>
      </c>
      <c r="CC45">
        <f t="shared" si="250"/>
        <v>-84.938000000000002</v>
      </c>
      <c r="CD45">
        <f t="shared" si="251"/>
        <v>-84.813000000000002</v>
      </c>
      <c r="CE45">
        <f t="shared" si="252"/>
        <v>-84.688000000000002</v>
      </c>
      <c r="CF45">
        <f t="shared" si="253"/>
        <v>-84.563000000000002</v>
      </c>
      <c r="CG45">
        <f t="shared" si="254"/>
        <v>-84.438000000000002</v>
      </c>
      <c r="CH45">
        <f t="shared" si="255"/>
        <v>-84.313000000000002</v>
      </c>
      <c r="CI45">
        <f t="shared" si="256"/>
        <v>-84.188000000000002</v>
      </c>
      <c r="CJ45">
        <f t="shared" si="257"/>
        <v>-84.063000000000002</v>
      </c>
      <c r="CK45">
        <f t="shared" si="258"/>
        <v>-83.938000000000002</v>
      </c>
      <c r="CL45">
        <f t="shared" si="259"/>
        <v>-83.813000000000002</v>
      </c>
      <c r="CM45">
        <f t="shared" si="260"/>
        <v>-83.688000000000002</v>
      </c>
      <c r="CN45">
        <f t="shared" si="261"/>
        <v>-83.563000000000002</v>
      </c>
      <c r="CO45">
        <f t="shared" si="262"/>
        <v>-83.438000000000002</v>
      </c>
      <c r="CP45">
        <f t="shared" si="263"/>
        <v>-83.313000000000002</v>
      </c>
      <c r="CQ45">
        <f t="shared" si="264"/>
        <v>-83.188000000000002</v>
      </c>
      <c r="CR45">
        <f t="shared" si="265"/>
        <v>-83.063000000000002</v>
      </c>
      <c r="CS45">
        <f t="shared" si="266"/>
        <v>-82.938000000000002</v>
      </c>
      <c r="CT45">
        <f t="shared" si="267"/>
        <v>-82.813000000000002</v>
      </c>
      <c r="CU45">
        <f t="shared" si="268"/>
        <v>-82.688000000000002</v>
      </c>
      <c r="CV45">
        <f t="shared" si="269"/>
        <v>-82.563000000000002</v>
      </c>
      <c r="CW45">
        <f t="shared" si="270"/>
        <v>-82.438000000000002</v>
      </c>
      <c r="CX45">
        <f t="shared" si="271"/>
        <v>-82.313000000000002</v>
      </c>
      <c r="CY45">
        <f t="shared" si="272"/>
        <v>-82.188000000000002</v>
      </c>
      <c r="CZ45">
        <f t="shared" si="273"/>
        <v>-82.063000000000002</v>
      </c>
      <c r="DA45">
        <f t="shared" si="274"/>
        <v>-81.938000000000002</v>
      </c>
      <c r="DB45">
        <f t="shared" si="275"/>
        <v>-81.813000000000002</v>
      </c>
      <c r="DC45">
        <f t="shared" si="276"/>
        <v>-81.688000000000002</v>
      </c>
      <c r="DD45">
        <f t="shared" si="277"/>
        <v>-81.563000000000002</v>
      </c>
      <c r="DE45">
        <f t="shared" si="278"/>
        <v>-81.438000000000002</v>
      </c>
      <c r="DF45">
        <f t="shared" si="279"/>
        <v>-81.313000000000002</v>
      </c>
      <c r="DG45">
        <f t="shared" si="280"/>
        <v>-81.188000000000002</v>
      </c>
      <c r="DH45">
        <f t="shared" si="281"/>
        <v>-81.063000000000002</v>
      </c>
      <c r="DI45">
        <f t="shared" si="282"/>
        <v>-80.938000000000002</v>
      </c>
      <c r="DJ45">
        <f t="shared" si="283"/>
        <v>-80.813000000000002</v>
      </c>
      <c r="DK45">
        <f t="shared" si="284"/>
        <v>-80.688000000000002</v>
      </c>
      <c r="DL45">
        <f t="shared" si="285"/>
        <v>-80.563000000000002</v>
      </c>
      <c r="DM45">
        <f t="shared" si="286"/>
        <v>-80.438000000000002</v>
      </c>
      <c r="DN45">
        <f t="shared" si="287"/>
        <v>-80.313000000000002</v>
      </c>
      <c r="DO45">
        <f t="shared" si="288"/>
        <v>-80.188000000000002</v>
      </c>
      <c r="DP45">
        <f t="shared" si="289"/>
        <v>-80.063000000000002</v>
      </c>
      <c r="DQ45">
        <f t="shared" si="290"/>
        <v>-79.938000000000002</v>
      </c>
      <c r="DR45">
        <f t="shared" si="291"/>
        <v>-79.813000000000002</v>
      </c>
      <c r="DS45">
        <f t="shared" si="292"/>
        <v>-79.688000000000002</v>
      </c>
      <c r="DT45">
        <f t="shared" si="293"/>
        <v>-79.563000000000002</v>
      </c>
      <c r="DU45">
        <f t="shared" si="294"/>
        <v>-79.438000000000002</v>
      </c>
      <c r="DV45">
        <f t="shared" si="295"/>
        <v>-79.313000000000002</v>
      </c>
      <c r="DW45">
        <f t="shared" si="296"/>
        <v>-79.188000000000002</v>
      </c>
      <c r="DX45">
        <f t="shared" si="297"/>
        <v>-79.063000000000002</v>
      </c>
      <c r="DY45">
        <f t="shared" si="298"/>
        <v>-78.938000000000002</v>
      </c>
      <c r="DZ45">
        <f t="shared" si="299"/>
        <v>-78.813000000000002</v>
      </c>
      <c r="EA45">
        <f t="shared" si="300"/>
        <v>-78.688000000000002</v>
      </c>
      <c r="EB45">
        <f t="shared" si="301"/>
        <v>-78.563000000000002</v>
      </c>
      <c r="EC45">
        <f t="shared" si="302"/>
        <v>-78.438000000000002</v>
      </c>
      <c r="ED45">
        <f t="shared" si="303"/>
        <v>-78.313000000000002</v>
      </c>
      <c r="EE45">
        <f t="shared" si="304"/>
        <v>-78.188000000000002</v>
      </c>
      <c r="EF45">
        <f t="shared" si="305"/>
        <v>-78.063000000000002</v>
      </c>
      <c r="EG45">
        <f t="shared" si="306"/>
        <v>-77.938000000000002</v>
      </c>
      <c r="EH45">
        <f t="shared" si="307"/>
        <v>-77.813000000000002</v>
      </c>
      <c r="EI45">
        <f t="shared" si="308"/>
        <v>-77.688000000000002</v>
      </c>
      <c r="EJ45">
        <f t="shared" si="309"/>
        <v>-77.563000000000002</v>
      </c>
      <c r="EK45">
        <f t="shared" si="310"/>
        <v>-77.438000000000002</v>
      </c>
      <c r="EL45">
        <f t="shared" si="311"/>
        <v>-77.313000000000002</v>
      </c>
      <c r="EM45">
        <f t="shared" si="312"/>
        <v>-77.188000000000002</v>
      </c>
      <c r="EN45">
        <f t="shared" si="313"/>
        <v>-77.063000000000002</v>
      </c>
      <c r="EO45">
        <f t="shared" si="314"/>
        <v>-76.938000000000002</v>
      </c>
      <c r="EP45">
        <f t="shared" si="315"/>
        <v>-76.813000000000002</v>
      </c>
      <c r="EQ45">
        <f t="shared" si="316"/>
        <v>-76.688000000000002</v>
      </c>
      <c r="ER45">
        <f t="shared" si="317"/>
        <v>-76.563000000000002</v>
      </c>
      <c r="ES45">
        <f t="shared" si="318"/>
        <v>-76.438000000000002</v>
      </c>
      <c r="ET45">
        <f t="shared" si="319"/>
        <v>-76.313000000000002</v>
      </c>
      <c r="EU45">
        <f t="shared" si="320"/>
        <v>-76.188000000000002</v>
      </c>
      <c r="EV45">
        <f t="shared" si="321"/>
        <v>-76.063000000000002</v>
      </c>
      <c r="EW45">
        <f t="shared" si="322"/>
        <v>-75.938000000000002</v>
      </c>
      <c r="EX45">
        <f t="shared" si="323"/>
        <v>-75.813000000000002</v>
      </c>
      <c r="EY45">
        <f t="shared" si="324"/>
        <v>-75.688000000000002</v>
      </c>
      <c r="EZ45">
        <f t="shared" si="325"/>
        <v>-75.563000000000002</v>
      </c>
      <c r="FA45">
        <f t="shared" si="326"/>
        <v>-75.438000000000002</v>
      </c>
      <c r="FB45">
        <f t="shared" si="327"/>
        <v>-75.313000000000002</v>
      </c>
      <c r="FC45">
        <f t="shared" si="328"/>
        <v>-75.188000000000002</v>
      </c>
      <c r="FD45">
        <f t="shared" si="329"/>
        <v>-75.063000000000002</v>
      </c>
    </row>
    <row r="46" spans="1:160">
      <c r="A46">
        <f t="shared" si="330"/>
        <v>-94.938000000000002</v>
      </c>
      <c r="B46">
        <f t="shared" si="171"/>
        <v>-94.813000000000002</v>
      </c>
      <c r="C46">
        <f t="shared" si="172"/>
        <v>-94.688000000000002</v>
      </c>
      <c r="D46">
        <f t="shared" si="173"/>
        <v>-94.563000000000002</v>
      </c>
      <c r="E46">
        <f t="shared" si="174"/>
        <v>-94.438000000000002</v>
      </c>
      <c r="F46">
        <f t="shared" si="175"/>
        <v>-94.313000000000002</v>
      </c>
      <c r="G46">
        <f t="shared" si="176"/>
        <v>-94.188000000000002</v>
      </c>
      <c r="H46">
        <f t="shared" si="177"/>
        <v>-94.063000000000002</v>
      </c>
      <c r="I46">
        <f t="shared" si="178"/>
        <v>-93.938000000000002</v>
      </c>
      <c r="J46">
        <f t="shared" si="179"/>
        <v>-93.813000000000002</v>
      </c>
      <c r="K46">
        <f t="shared" si="180"/>
        <v>-93.688000000000002</v>
      </c>
      <c r="L46">
        <f t="shared" si="181"/>
        <v>-93.563000000000002</v>
      </c>
      <c r="M46">
        <f t="shared" si="182"/>
        <v>-93.438000000000002</v>
      </c>
      <c r="N46">
        <f t="shared" si="183"/>
        <v>-93.313000000000002</v>
      </c>
      <c r="O46">
        <f t="shared" si="184"/>
        <v>-93.188000000000002</v>
      </c>
      <c r="P46">
        <f t="shared" si="185"/>
        <v>-93.063000000000002</v>
      </c>
      <c r="Q46">
        <f t="shared" si="186"/>
        <v>-92.938000000000002</v>
      </c>
      <c r="R46">
        <f t="shared" si="187"/>
        <v>-92.813000000000002</v>
      </c>
      <c r="S46">
        <f t="shared" si="188"/>
        <v>-92.688000000000002</v>
      </c>
      <c r="T46">
        <f t="shared" si="189"/>
        <v>-92.563000000000002</v>
      </c>
      <c r="U46">
        <f t="shared" si="190"/>
        <v>-92.438000000000002</v>
      </c>
      <c r="V46">
        <f t="shared" si="191"/>
        <v>-92.313000000000002</v>
      </c>
      <c r="W46">
        <f t="shared" si="192"/>
        <v>-92.188000000000002</v>
      </c>
      <c r="X46">
        <f t="shared" si="193"/>
        <v>-92.063000000000002</v>
      </c>
      <c r="Y46">
        <f t="shared" si="194"/>
        <v>-91.938000000000002</v>
      </c>
      <c r="Z46">
        <f t="shared" si="195"/>
        <v>-91.813000000000002</v>
      </c>
      <c r="AA46">
        <f t="shared" si="196"/>
        <v>-91.688000000000002</v>
      </c>
      <c r="AB46">
        <f t="shared" si="197"/>
        <v>-91.563000000000002</v>
      </c>
      <c r="AC46">
        <f t="shared" si="198"/>
        <v>-91.438000000000002</v>
      </c>
      <c r="AD46">
        <f t="shared" si="199"/>
        <v>-91.313000000000002</v>
      </c>
      <c r="AE46">
        <f t="shared" si="200"/>
        <v>-91.188000000000002</v>
      </c>
      <c r="AF46">
        <f t="shared" si="201"/>
        <v>-91.063000000000002</v>
      </c>
      <c r="AG46">
        <f t="shared" si="202"/>
        <v>-90.938000000000002</v>
      </c>
      <c r="AH46">
        <f t="shared" si="203"/>
        <v>-90.813000000000002</v>
      </c>
      <c r="AI46">
        <f t="shared" si="204"/>
        <v>-90.688000000000002</v>
      </c>
      <c r="AJ46">
        <f t="shared" si="205"/>
        <v>-90.563000000000002</v>
      </c>
      <c r="AK46">
        <f t="shared" si="206"/>
        <v>-90.438000000000002</v>
      </c>
      <c r="AL46">
        <f t="shared" si="207"/>
        <v>-90.313000000000002</v>
      </c>
      <c r="AM46">
        <f t="shared" si="208"/>
        <v>-90.188000000000002</v>
      </c>
      <c r="AN46">
        <f t="shared" si="209"/>
        <v>-90.063000000000002</v>
      </c>
      <c r="AO46">
        <f t="shared" si="210"/>
        <v>-89.938000000000002</v>
      </c>
      <c r="AP46">
        <f t="shared" si="211"/>
        <v>-89.813000000000002</v>
      </c>
      <c r="AQ46">
        <f t="shared" si="212"/>
        <v>-89.688000000000002</v>
      </c>
      <c r="AR46">
        <f t="shared" si="213"/>
        <v>-89.563000000000002</v>
      </c>
      <c r="AS46">
        <f t="shared" si="214"/>
        <v>-89.438000000000002</v>
      </c>
      <c r="AT46">
        <f t="shared" si="215"/>
        <v>-89.313000000000002</v>
      </c>
      <c r="AU46">
        <f t="shared" si="216"/>
        <v>-89.188000000000002</v>
      </c>
      <c r="AV46">
        <f t="shared" si="217"/>
        <v>-89.063000000000002</v>
      </c>
      <c r="AW46">
        <f t="shared" si="218"/>
        <v>-88.938000000000002</v>
      </c>
      <c r="AX46">
        <f t="shared" si="219"/>
        <v>-88.813000000000002</v>
      </c>
      <c r="AY46">
        <f t="shared" si="220"/>
        <v>-88.688000000000002</v>
      </c>
      <c r="AZ46">
        <f t="shared" si="221"/>
        <v>-88.563000000000002</v>
      </c>
      <c r="BA46">
        <f t="shared" si="222"/>
        <v>-88.438000000000002</v>
      </c>
      <c r="BB46">
        <f t="shared" si="223"/>
        <v>-88.313000000000002</v>
      </c>
      <c r="BC46">
        <f t="shared" si="224"/>
        <v>-88.188000000000002</v>
      </c>
      <c r="BD46">
        <f t="shared" si="225"/>
        <v>-88.063000000000002</v>
      </c>
      <c r="BE46">
        <f t="shared" si="226"/>
        <v>-87.938000000000002</v>
      </c>
      <c r="BF46">
        <f t="shared" si="227"/>
        <v>-87.813000000000002</v>
      </c>
      <c r="BG46">
        <f t="shared" si="228"/>
        <v>-87.688000000000002</v>
      </c>
      <c r="BH46">
        <f t="shared" si="229"/>
        <v>-87.563000000000002</v>
      </c>
      <c r="BI46">
        <f t="shared" si="230"/>
        <v>-87.438000000000002</v>
      </c>
      <c r="BJ46">
        <f t="shared" si="231"/>
        <v>-87.313000000000002</v>
      </c>
      <c r="BK46">
        <f t="shared" si="232"/>
        <v>-87.188000000000002</v>
      </c>
      <c r="BL46">
        <f t="shared" si="233"/>
        <v>-87.063000000000002</v>
      </c>
      <c r="BM46">
        <f t="shared" si="234"/>
        <v>-86.938000000000002</v>
      </c>
      <c r="BN46">
        <f t="shared" si="235"/>
        <v>-86.813000000000002</v>
      </c>
      <c r="BO46">
        <f t="shared" si="236"/>
        <v>-86.688000000000002</v>
      </c>
      <c r="BP46">
        <f t="shared" si="237"/>
        <v>-86.563000000000002</v>
      </c>
      <c r="BQ46">
        <f t="shared" si="238"/>
        <v>-86.438000000000002</v>
      </c>
      <c r="BR46">
        <f t="shared" si="239"/>
        <v>-86.313000000000002</v>
      </c>
      <c r="BS46">
        <f t="shared" si="240"/>
        <v>-86.188000000000002</v>
      </c>
      <c r="BT46">
        <f t="shared" si="241"/>
        <v>-86.063000000000002</v>
      </c>
      <c r="BU46">
        <f t="shared" si="242"/>
        <v>-85.938000000000002</v>
      </c>
      <c r="BV46">
        <f t="shared" si="243"/>
        <v>-85.813000000000002</v>
      </c>
      <c r="BW46">
        <f t="shared" si="244"/>
        <v>-85.688000000000002</v>
      </c>
      <c r="BX46">
        <f t="shared" si="245"/>
        <v>-85.563000000000002</v>
      </c>
      <c r="BY46">
        <f t="shared" si="246"/>
        <v>-85.438000000000002</v>
      </c>
      <c r="BZ46">
        <f t="shared" si="247"/>
        <v>-85.313000000000002</v>
      </c>
      <c r="CA46">
        <f t="shared" si="248"/>
        <v>-85.188000000000002</v>
      </c>
      <c r="CB46">
        <f t="shared" si="249"/>
        <v>-85.063000000000002</v>
      </c>
      <c r="CC46">
        <f t="shared" si="250"/>
        <v>-84.938000000000002</v>
      </c>
      <c r="CD46">
        <f t="shared" si="251"/>
        <v>-84.813000000000002</v>
      </c>
      <c r="CE46">
        <f t="shared" si="252"/>
        <v>-84.688000000000002</v>
      </c>
      <c r="CF46">
        <f t="shared" si="253"/>
        <v>-84.563000000000002</v>
      </c>
      <c r="CG46">
        <f t="shared" si="254"/>
        <v>-84.438000000000002</v>
      </c>
      <c r="CH46">
        <f t="shared" si="255"/>
        <v>-84.313000000000002</v>
      </c>
      <c r="CI46">
        <f t="shared" si="256"/>
        <v>-84.188000000000002</v>
      </c>
      <c r="CJ46">
        <f t="shared" si="257"/>
        <v>-84.063000000000002</v>
      </c>
      <c r="CK46">
        <f t="shared" si="258"/>
        <v>-83.938000000000002</v>
      </c>
      <c r="CL46">
        <f t="shared" si="259"/>
        <v>-83.813000000000002</v>
      </c>
      <c r="CM46">
        <f t="shared" si="260"/>
        <v>-83.688000000000002</v>
      </c>
      <c r="CN46">
        <f t="shared" si="261"/>
        <v>-83.563000000000002</v>
      </c>
      <c r="CO46">
        <f t="shared" si="262"/>
        <v>-83.438000000000002</v>
      </c>
      <c r="CP46">
        <f t="shared" si="263"/>
        <v>-83.313000000000002</v>
      </c>
      <c r="CQ46">
        <f t="shared" si="264"/>
        <v>-83.188000000000002</v>
      </c>
      <c r="CR46">
        <f t="shared" si="265"/>
        <v>-83.063000000000002</v>
      </c>
      <c r="CS46">
        <f t="shared" si="266"/>
        <v>-82.938000000000002</v>
      </c>
      <c r="CT46">
        <f t="shared" si="267"/>
        <v>-82.813000000000002</v>
      </c>
      <c r="CU46">
        <f t="shared" si="268"/>
        <v>-82.688000000000002</v>
      </c>
      <c r="CV46">
        <f t="shared" si="269"/>
        <v>-82.563000000000002</v>
      </c>
      <c r="CW46">
        <f t="shared" si="270"/>
        <v>-82.438000000000002</v>
      </c>
      <c r="CX46">
        <f t="shared" si="271"/>
        <v>-82.313000000000002</v>
      </c>
      <c r="CY46">
        <f t="shared" si="272"/>
        <v>-82.188000000000002</v>
      </c>
      <c r="CZ46">
        <f t="shared" si="273"/>
        <v>-82.063000000000002</v>
      </c>
      <c r="DA46">
        <f t="shared" si="274"/>
        <v>-81.938000000000002</v>
      </c>
      <c r="DB46">
        <f t="shared" si="275"/>
        <v>-81.813000000000002</v>
      </c>
      <c r="DC46">
        <f t="shared" si="276"/>
        <v>-81.688000000000002</v>
      </c>
      <c r="DD46">
        <f t="shared" si="277"/>
        <v>-81.563000000000002</v>
      </c>
      <c r="DE46">
        <f t="shared" si="278"/>
        <v>-81.438000000000002</v>
      </c>
      <c r="DF46">
        <f t="shared" si="279"/>
        <v>-81.313000000000002</v>
      </c>
      <c r="DG46">
        <f t="shared" si="280"/>
        <v>-81.188000000000002</v>
      </c>
      <c r="DH46">
        <f t="shared" si="281"/>
        <v>-81.063000000000002</v>
      </c>
      <c r="DI46">
        <f t="shared" si="282"/>
        <v>-80.938000000000002</v>
      </c>
      <c r="DJ46">
        <f t="shared" si="283"/>
        <v>-80.813000000000002</v>
      </c>
      <c r="DK46">
        <f t="shared" si="284"/>
        <v>-80.688000000000002</v>
      </c>
      <c r="DL46">
        <f t="shared" si="285"/>
        <v>-80.563000000000002</v>
      </c>
      <c r="DM46">
        <f t="shared" si="286"/>
        <v>-80.438000000000002</v>
      </c>
      <c r="DN46">
        <f t="shared" si="287"/>
        <v>-80.313000000000002</v>
      </c>
      <c r="DO46">
        <f t="shared" si="288"/>
        <v>-80.188000000000002</v>
      </c>
      <c r="DP46">
        <f t="shared" si="289"/>
        <v>-80.063000000000002</v>
      </c>
      <c r="DQ46">
        <f t="shared" si="290"/>
        <v>-79.938000000000002</v>
      </c>
      <c r="DR46">
        <f t="shared" si="291"/>
        <v>-79.813000000000002</v>
      </c>
      <c r="DS46">
        <f t="shared" si="292"/>
        <v>-79.688000000000002</v>
      </c>
      <c r="DT46">
        <f t="shared" si="293"/>
        <v>-79.563000000000002</v>
      </c>
      <c r="DU46">
        <f t="shared" si="294"/>
        <v>-79.438000000000002</v>
      </c>
      <c r="DV46">
        <f t="shared" si="295"/>
        <v>-79.313000000000002</v>
      </c>
      <c r="DW46">
        <f t="shared" si="296"/>
        <v>-79.188000000000002</v>
      </c>
      <c r="DX46">
        <f t="shared" si="297"/>
        <v>-79.063000000000002</v>
      </c>
      <c r="DY46">
        <f t="shared" si="298"/>
        <v>-78.938000000000002</v>
      </c>
      <c r="DZ46">
        <f t="shared" si="299"/>
        <v>-78.813000000000002</v>
      </c>
      <c r="EA46">
        <f t="shared" si="300"/>
        <v>-78.688000000000002</v>
      </c>
      <c r="EB46">
        <f t="shared" si="301"/>
        <v>-78.563000000000002</v>
      </c>
      <c r="EC46">
        <f t="shared" si="302"/>
        <v>-78.438000000000002</v>
      </c>
      <c r="ED46">
        <f t="shared" si="303"/>
        <v>-78.313000000000002</v>
      </c>
      <c r="EE46">
        <f t="shared" si="304"/>
        <v>-78.188000000000002</v>
      </c>
      <c r="EF46">
        <f t="shared" si="305"/>
        <v>-78.063000000000002</v>
      </c>
      <c r="EG46">
        <f t="shared" si="306"/>
        <v>-77.938000000000002</v>
      </c>
      <c r="EH46">
        <f t="shared" si="307"/>
        <v>-77.813000000000002</v>
      </c>
      <c r="EI46">
        <f t="shared" si="308"/>
        <v>-77.688000000000002</v>
      </c>
      <c r="EJ46">
        <f t="shared" si="309"/>
        <v>-77.563000000000002</v>
      </c>
      <c r="EK46">
        <f t="shared" si="310"/>
        <v>-77.438000000000002</v>
      </c>
      <c r="EL46">
        <f t="shared" si="311"/>
        <v>-77.313000000000002</v>
      </c>
      <c r="EM46">
        <f t="shared" si="312"/>
        <v>-77.188000000000002</v>
      </c>
      <c r="EN46">
        <f t="shared" si="313"/>
        <v>-77.063000000000002</v>
      </c>
      <c r="EO46">
        <f t="shared" si="314"/>
        <v>-76.938000000000002</v>
      </c>
      <c r="EP46">
        <f t="shared" si="315"/>
        <v>-76.813000000000002</v>
      </c>
      <c r="EQ46">
        <f t="shared" si="316"/>
        <v>-76.688000000000002</v>
      </c>
      <c r="ER46">
        <f t="shared" si="317"/>
        <v>-76.563000000000002</v>
      </c>
      <c r="ES46">
        <f t="shared" si="318"/>
        <v>-76.438000000000002</v>
      </c>
      <c r="ET46">
        <f t="shared" si="319"/>
        <v>-76.313000000000002</v>
      </c>
      <c r="EU46">
        <f t="shared" si="320"/>
        <v>-76.188000000000002</v>
      </c>
      <c r="EV46">
        <f t="shared" si="321"/>
        <v>-76.063000000000002</v>
      </c>
      <c r="EW46">
        <f t="shared" si="322"/>
        <v>-75.938000000000002</v>
      </c>
      <c r="EX46">
        <f t="shared" si="323"/>
        <v>-75.813000000000002</v>
      </c>
      <c r="EY46">
        <f t="shared" si="324"/>
        <v>-75.688000000000002</v>
      </c>
      <c r="EZ46">
        <f t="shared" si="325"/>
        <v>-75.563000000000002</v>
      </c>
      <c r="FA46">
        <f t="shared" si="326"/>
        <v>-75.438000000000002</v>
      </c>
      <c r="FB46">
        <f t="shared" si="327"/>
        <v>-75.313000000000002</v>
      </c>
      <c r="FC46">
        <f t="shared" si="328"/>
        <v>-75.188000000000002</v>
      </c>
      <c r="FD46">
        <f t="shared" si="329"/>
        <v>-75.063000000000002</v>
      </c>
    </row>
    <row r="47" spans="1:160">
      <c r="A47">
        <f t="shared" si="330"/>
        <v>-94.938000000000002</v>
      </c>
      <c r="B47">
        <f t="shared" si="171"/>
        <v>-94.813000000000002</v>
      </c>
      <c r="C47">
        <f t="shared" si="172"/>
        <v>-94.688000000000002</v>
      </c>
      <c r="D47">
        <f t="shared" si="173"/>
        <v>-94.563000000000002</v>
      </c>
      <c r="E47">
        <f t="shared" si="174"/>
        <v>-94.438000000000002</v>
      </c>
      <c r="F47">
        <f t="shared" si="175"/>
        <v>-94.313000000000002</v>
      </c>
      <c r="G47">
        <f t="shared" si="176"/>
        <v>-94.188000000000002</v>
      </c>
      <c r="H47">
        <f t="shared" si="177"/>
        <v>-94.063000000000002</v>
      </c>
      <c r="I47">
        <f t="shared" si="178"/>
        <v>-93.938000000000002</v>
      </c>
      <c r="J47">
        <f t="shared" si="179"/>
        <v>-93.813000000000002</v>
      </c>
      <c r="K47">
        <f t="shared" si="180"/>
        <v>-93.688000000000002</v>
      </c>
      <c r="L47">
        <f t="shared" si="181"/>
        <v>-93.563000000000002</v>
      </c>
      <c r="M47">
        <f t="shared" si="182"/>
        <v>-93.438000000000002</v>
      </c>
      <c r="N47">
        <f t="shared" si="183"/>
        <v>-93.313000000000002</v>
      </c>
      <c r="O47">
        <f t="shared" si="184"/>
        <v>-93.188000000000002</v>
      </c>
      <c r="P47">
        <f t="shared" si="185"/>
        <v>-93.063000000000002</v>
      </c>
      <c r="Q47">
        <f t="shared" si="186"/>
        <v>-92.938000000000002</v>
      </c>
      <c r="R47">
        <f t="shared" si="187"/>
        <v>-92.813000000000002</v>
      </c>
      <c r="S47">
        <f t="shared" si="188"/>
        <v>-92.688000000000002</v>
      </c>
      <c r="T47">
        <f t="shared" si="189"/>
        <v>-92.563000000000002</v>
      </c>
      <c r="U47">
        <f t="shared" si="190"/>
        <v>-92.438000000000002</v>
      </c>
      <c r="V47">
        <f t="shared" si="191"/>
        <v>-92.313000000000002</v>
      </c>
      <c r="W47">
        <f t="shared" si="192"/>
        <v>-92.188000000000002</v>
      </c>
      <c r="X47">
        <f t="shared" si="193"/>
        <v>-92.063000000000002</v>
      </c>
      <c r="Y47">
        <f t="shared" si="194"/>
        <v>-91.938000000000002</v>
      </c>
      <c r="Z47">
        <f t="shared" si="195"/>
        <v>-91.813000000000002</v>
      </c>
      <c r="AA47">
        <f t="shared" si="196"/>
        <v>-91.688000000000002</v>
      </c>
      <c r="AB47">
        <f t="shared" si="197"/>
        <v>-91.563000000000002</v>
      </c>
      <c r="AC47">
        <f t="shared" si="198"/>
        <v>-91.438000000000002</v>
      </c>
      <c r="AD47">
        <f t="shared" si="199"/>
        <v>-91.313000000000002</v>
      </c>
      <c r="AE47">
        <f t="shared" si="200"/>
        <v>-91.188000000000002</v>
      </c>
      <c r="AF47">
        <f t="shared" si="201"/>
        <v>-91.063000000000002</v>
      </c>
      <c r="AG47">
        <f t="shared" si="202"/>
        <v>-90.938000000000002</v>
      </c>
      <c r="AH47">
        <f t="shared" si="203"/>
        <v>-90.813000000000002</v>
      </c>
      <c r="AI47">
        <f t="shared" si="204"/>
        <v>-90.688000000000002</v>
      </c>
      <c r="AJ47">
        <f t="shared" si="205"/>
        <v>-90.563000000000002</v>
      </c>
      <c r="AK47">
        <f t="shared" si="206"/>
        <v>-90.438000000000002</v>
      </c>
      <c r="AL47">
        <f t="shared" si="207"/>
        <v>-90.313000000000002</v>
      </c>
      <c r="AM47">
        <f t="shared" si="208"/>
        <v>-90.188000000000002</v>
      </c>
      <c r="AN47">
        <f t="shared" si="209"/>
        <v>-90.063000000000002</v>
      </c>
      <c r="AO47">
        <f t="shared" si="210"/>
        <v>-89.938000000000002</v>
      </c>
      <c r="AP47">
        <f t="shared" si="211"/>
        <v>-89.813000000000002</v>
      </c>
      <c r="AQ47">
        <f t="shared" si="212"/>
        <v>-89.688000000000002</v>
      </c>
      <c r="AR47">
        <f t="shared" si="213"/>
        <v>-89.563000000000002</v>
      </c>
      <c r="AS47">
        <f t="shared" si="214"/>
        <v>-89.438000000000002</v>
      </c>
      <c r="AT47">
        <f t="shared" si="215"/>
        <v>-89.313000000000002</v>
      </c>
      <c r="AU47">
        <f t="shared" si="216"/>
        <v>-89.188000000000002</v>
      </c>
      <c r="AV47">
        <f t="shared" si="217"/>
        <v>-89.063000000000002</v>
      </c>
      <c r="AW47">
        <f t="shared" si="218"/>
        <v>-88.938000000000002</v>
      </c>
      <c r="AX47">
        <f t="shared" si="219"/>
        <v>-88.813000000000002</v>
      </c>
      <c r="AY47">
        <f t="shared" si="220"/>
        <v>-88.688000000000002</v>
      </c>
      <c r="AZ47">
        <f t="shared" si="221"/>
        <v>-88.563000000000002</v>
      </c>
      <c r="BA47">
        <f t="shared" si="222"/>
        <v>-88.438000000000002</v>
      </c>
      <c r="BB47">
        <f t="shared" si="223"/>
        <v>-88.313000000000002</v>
      </c>
      <c r="BC47">
        <f t="shared" si="224"/>
        <v>-88.188000000000002</v>
      </c>
      <c r="BD47">
        <f t="shared" si="225"/>
        <v>-88.063000000000002</v>
      </c>
      <c r="BE47">
        <f t="shared" si="226"/>
        <v>-87.938000000000002</v>
      </c>
      <c r="BF47">
        <f t="shared" si="227"/>
        <v>-87.813000000000002</v>
      </c>
      <c r="BG47">
        <f t="shared" si="228"/>
        <v>-87.688000000000002</v>
      </c>
      <c r="BH47">
        <f t="shared" si="229"/>
        <v>-87.563000000000002</v>
      </c>
      <c r="BI47">
        <f t="shared" si="230"/>
        <v>-87.438000000000002</v>
      </c>
      <c r="BJ47">
        <f t="shared" si="231"/>
        <v>-87.313000000000002</v>
      </c>
      <c r="BK47">
        <f t="shared" si="232"/>
        <v>-87.188000000000002</v>
      </c>
      <c r="BL47">
        <f t="shared" si="233"/>
        <v>-87.063000000000002</v>
      </c>
      <c r="BM47">
        <f t="shared" si="234"/>
        <v>-86.938000000000002</v>
      </c>
      <c r="BN47">
        <f t="shared" si="235"/>
        <v>-86.813000000000002</v>
      </c>
      <c r="BO47">
        <f t="shared" si="236"/>
        <v>-86.688000000000002</v>
      </c>
      <c r="BP47">
        <f t="shared" si="237"/>
        <v>-86.563000000000002</v>
      </c>
      <c r="BQ47">
        <f t="shared" si="238"/>
        <v>-86.438000000000002</v>
      </c>
      <c r="BR47">
        <f t="shared" si="239"/>
        <v>-86.313000000000002</v>
      </c>
      <c r="BS47">
        <f t="shared" si="240"/>
        <v>-86.188000000000002</v>
      </c>
      <c r="BT47">
        <f t="shared" si="241"/>
        <v>-86.063000000000002</v>
      </c>
      <c r="BU47">
        <f t="shared" si="242"/>
        <v>-85.938000000000002</v>
      </c>
      <c r="BV47">
        <f t="shared" si="243"/>
        <v>-85.813000000000002</v>
      </c>
      <c r="BW47">
        <f t="shared" si="244"/>
        <v>-85.688000000000002</v>
      </c>
      <c r="BX47">
        <f t="shared" si="245"/>
        <v>-85.563000000000002</v>
      </c>
      <c r="BY47">
        <f t="shared" si="246"/>
        <v>-85.438000000000002</v>
      </c>
      <c r="BZ47">
        <f t="shared" si="247"/>
        <v>-85.313000000000002</v>
      </c>
      <c r="CA47">
        <f t="shared" si="248"/>
        <v>-85.188000000000002</v>
      </c>
      <c r="CB47">
        <f t="shared" si="249"/>
        <v>-85.063000000000002</v>
      </c>
      <c r="CC47">
        <f t="shared" si="250"/>
        <v>-84.938000000000002</v>
      </c>
      <c r="CD47">
        <f t="shared" si="251"/>
        <v>-84.813000000000002</v>
      </c>
      <c r="CE47">
        <f t="shared" si="252"/>
        <v>-84.688000000000002</v>
      </c>
      <c r="CF47">
        <f t="shared" si="253"/>
        <v>-84.563000000000002</v>
      </c>
      <c r="CG47">
        <f t="shared" si="254"/>
        <v>-84.438000000000002</v>
      </c>
      <c r="CH47">
        <f t="shared" si="255"/>
        <v>-84.313000000000002</v>
      </c>
      <c r="CI47">
        <f t="shared" si="256"/>
        <v>-84.188000000000002</v>
      </c>
      <c r="CJ47">
        <f t="shared" si="257"/>
        <v>-84.063000000000002</v>
      </c>
      <c r="CK47">
        <f t="shared" si="258"/>
        <v>-83.938000000000002</v>
      </c>
      <c r="CL47">
        <f t="shared" si="259"/>
        <v>-83.813000000000002</v>
      </c>
      <c r="CM47">
        <f t="shared" si="260"/>
        <v>-83.688000000000002</v>
      </c>
      <c r="CN47">
        <f t="shared" si="261"/>
        <v>-83.563000000000002</v>
      </c>
      <c r="CO47">
        <f t="shared" si="262"/>
        <v>-83.438000000000002</v>
      </c>
      <c r="CP47">
        <f t="shared" si="263"/>
        <v>-83.313000000000002</v>
      </c>
      <c r="CQ47">
        <f t="shared" si="264"/>
        <v>-83.188000000000002</v>
      </c>
      <c r="CR47">
        <f t="shared" si="265"/>
        <v>-83.063000000000002</v>
      </c>
      <c r="CS47">
        <f t="shared" si="266"/>
        <v>-82.938000000000002</v>
      </c>
      <c r="CT47">
        <f t="shared" si="267"/>
        <v>-82.813000000000002</v>
      </c>
      <c r="CU47">
        <f t="shared" si="268"/>
        <v>-82.688000000000002</v>
      </c>
      <c r="CV47">
        <f t="shared" si="269"/>
        <v>-82.563000000000002</v>
      </c>
      <c r="CW47">
        <f t="shared" si="270"/>
        <v>-82.438000000000002</v>
      </c>
      <c r="CX47">
        <f t="shared" si="271"/>
        <v>-82.313000000000002</v>
      </c>
      <c r="CY47">
        <f t="shared" si="272"/>
        <v>-82.188000000000002</v>
      </c>
      <c r="CZ47">
        <f t="shared" si="273"/>
        <v>-82.063000000000002</v>
      </c>
      <c r="DA47">
        <f t="shared" si="274"/>
        <v>-81.938000000000002</v>
      </c>
      <c r="DB47">
        <f t="shared" si="275"/>
        <v>-81.813000000000002</v>
      </c>
      <c r="DC47">
        <f t="shared" si="276"/>
        <v>-81.688000000000002</v>
      </c>
      <c r="DD47">
        <f t="shared" si="277"/>
        <v>-81.563000000000002</v>
      </c>
      <c r="DE47">
        <f t="shared" si="278"/>
        <v>-81.438000000000002</v>
      </c>
      <c r="DF47">
        <f t="shared" si="279"/>
        <v>-81.313000000000002</v>
      </c>
      <c r="DG47">
        <f t="shared" si="280"/>
        <v>-81.188000000000002</v>
      </c>
      <c r="DH47">
        <f t="shared" si="281"/>
        <v>-81.063000000000002</v>
      </c>
      <c r="DI47">
        <f t="shared" si="282"/>
        <v>-80.938000000000002</v>
      </c>
      <c r="DJ47">
        <f t="shared" si="283"/>
        <v>-80.813000000000002</v>
      </c>
      <c r="DK47">
        <f t="shared" si="284"/>
        <v>-80.688000000000002</v>
      </c>
      <c r="DL47">
        <f t="shared" si="285"/>
        <v>-80.563000000000002</v>
      </c>
      <c r="DM47">
        <f t="shared" si="286"/>
        <v>-80.438000000000002</v>
      </c>
      <c r="DN47">
        <f t="shared" si="287"/>
        <v>-80.313000000000002</v>
      </c>
      <c r="DO47">
        <f t="shared" si="288"/>
        <v>-80.188000000000002</v>
      </c>
      <c r="DP47">
        <f t="shared" si="289"/>
        <v>-80.063000000000002</v>
      </c>
      <c r="DQ47">
        <f t="shared" si="290"/>
        <v>-79.938000000000002</v>
      </c>
      <c r="DR47">
        <f t="shared" si="291"/>
        <v>-79.813000000000002</v>
      </c>
      <c r="DS47">
        <f t="shared" si="292"/>
        <v>-79.688000000000002</v>
      </c>
      <c r="DT47">
        <f t="shared" si="293"/>
        <v>-79.563000000000002</v>
      </c>
      <c r="DU47">
        <f t="shared" si="294"/>
        <v>-79.438000000000002</v>
      </c>
      <c r="DV47">
        <f t="shared" si="295"/>
        <v>-79.313000000000002</v>
      </c>
      <c r="DW47">
        <f t="shared" si="296"/>
        <v>-79.188000000000002</v>
      </c>
      <c r="DX47">
        <f t="shared" si="297"/>
        <v>-79.063000000000002</v>
      </c>
      <c r="DY47">
        <f t="shared" si="298"/>
        <v>-78.938000000000002</v>
      </c>
      <c r="DZ47">
        <f t="shared" si="299"/>
        <v>-78.813000000000002</v>
      </c>
      <c r="EA47">
        <f t="shared" si="300"/>
        <v>-78.688000000000002</v>
      </c>
      <c r="EB47">
        <f t="shared" si="301"/>
        <v>-78.563000000000002</v>
      </c>
      <c r="EC47">
        <f t="shared" si="302"/>
        <v>-78.438000000000002</v>
      </c>
      <c r="ED47">
        <f t="shared" si="303"/>
        <v>-78.313000000000002</v>
      </c>
      <c r="EE47">
        <f t="shared" si="304"/>
        <v>-78.188000000000002</v>
      </c>
      <c r="EF47">
        <f t="shared" si="305"/>
        <v>-78.063000000000002</v>
      </c>
      <c r="EG47">
        <f t="shared" si="306"/>
        <v>-77.938000000000002</v>
      </c>
      <c r="EH47">
        <f t="shared" si="307"/>
        <v>-77.813000000000002</v>
      </c>
      <c r="EI47">
        <f t="shared" si="308"/>
        <v>-77.688000000000002</v>
      </c>
      <c r="EJ47">
        <f t="shared" si="309"/>
        <v>-77.563000000000002</v>
      </c>
      <c r="EK47">
        <f t="shared" si="310"/>
        <v>-77.438000000000002</v>
      </c>
      <c r="EL47">
        <f t="shared" si="311"/>
        <v>-77.313000000000002</v>
      </c>
      <c r="EM47">
        <f t="shared" si="312"/>
        <v>-77.188000000000002</v>
      </c>
      <c r="EN47">
        <f t="shared" si="313"/>
        <v>-77.063000000000002</v>
      </c>
      <c r="EO47">
        <f t="shared" si="314"/>
        <v>-76.938000000000002</v>
      </c>
      <c r="EP47">
        <f t="shared" si="315"/>
        <v>-76.813000000000002</v>
      </c>
      <c r="EQ47">
        <f t="shared" si="316"/>
        <v>-76.688000000000002</v>
      </c>
      <c r="ER47">
        <f t="shared" si="317"/>
        <v>-76.563000000000002</v>
      </c>
      <c r="ES47">
        <f t="shared" si="318"/>
        <v>-76.438000000000002</v>
      </c>
      <c r="ET47">
        <f t="shared" si="319"/>
        <v>-76.313000000000002</v>
      </c>
      <c r="EU47">
        <f t="shared" si="320"/>
        <v>-76.188000000000002</v>
      </c>
      <c r="EV47">
        <f t="shared" si="321"/>
        <v>-76.063000000000002</v>
      </c>
      <c r="EW47">
        <f t="shared" si="322"/>
        <v>-75.938000000000002</v>
      </c>
      <c r="EX47">
        <f t="shared" si="323"/>
        <v>-75.813000000000002</v>
      </c>
      <c r="EY47">
        <f t="shared" si="324"/>
        <v>-75.688000000000002</v>
      </c>
      <c r="EZ47">
        <f t="shared" si="325"/>
        <v>-75.563000000000002</v>
      </c>
      <c r="FA47">
        <f t="shared" si="326"/>
        <v>-75.438000000000002</v>
      </c>
      <c r="FB47">
        <f t="shared" si="327"/>
        <v>-75.313000000000002</v>
      </c>
      <c r="FC47">
        <f t="shared" si="328"/>
        <v>-75.188000000000002</v>
      </c>
      <c r="FD47">
        <f t="shared" si="329"/>
        <v>-75.063000000000002</v>
      </c>
    </row>
    <row r="48" spans="1:160">
      <c r="A48">
        <f t="shared" si="330"/>
        <v>-94.938000000000002</v>
      </c>
      <c r="B48">
        <f t="shared" si="171"/>
        <v>-94.813000000000002</v>
      </c>
      <c r="C48">
        <f t="shared" si="172"/>
        <v>-94.688000000000002</v>
      </c>
      <c r="D48">
        <f t="shared" si="173"/>
        <v>-94.563000000000002</v>
      </c>
      <c r="E48">
        <f t="shared" si="174"/>
        <v>-94.438000000000002</v>
      </c>
      <c r="F48">
        <f t="shared" si="175"/>
        <v>-94.313000000000002</v>
      </c>
      <c r="G48">
        <f t="shared" si="176"/>
        <v>-94.188000000000002</v>
      </c>
      <c r="H48">
        <f t="shared" si="177"/>
        <v>-94.063000000000002</v>
      </c>
      <c r="I48">
        <f t="shared" si="178"/>
        <v>-93.938000000000002</v>
      </c>
      <c r="J48">
        <f t="shared" si="179"/>
        <v>-93.813000000000002</v>
      </c>
      <c r="K48">
        <f t="shared" si="180"/>
        <v>-93.688000000000002</v>
      </c>
      <c r="L48">
        <f t="shared" si="181"/>
        <v>-93.563000000000002</v>
      </c>
      <c r="M48">
        <f t="shared" si="182"/>
        <v>-93.438000000000002</v>
      </c>
      <c r="N48">
        <f t="shared" si="183"/>
        <v>-93.313000000000002</v>
      </c>
      <c r="O48">
        <f t="shared" si="184"/>
        <v>-93.188000000000002</v>
      </c>
      <c r="P48">
        <f t="shared" si="185"/>
        <v>-93.063000000000002</v>
      </c>
      <c r="Q48">
        <f t="shared" si="186"/>
        <v>-92.938000000000002</v>
      </c>
      <c r="R48">
        <f t="shared" si="187"/>
        <v>-92.813000000000002</v>
      </c>
      <c r="S48">
        <f t="shared" si="188"/>
        <v>-92.688000000000002</v>
      </c>
      <c r="T48">
        <f t="shared" si="189"/>
        <v>-92.563000000000002</v>
      </c>
      <c r="U48">
        <f t="shared" si="190"/>
        <v>-92.438000000000002</v>
      </c>
      <c r="V48">
        <f t="shared" si="191"/>
        <v>-92.313000000000002</v>
      </c>
      <c r="W48">
        <f t="shared" si="192"/>
        <v>-92.188000000000002</v>
      </c>
      <c r="X48">
        <f t="shared" si="193"/>
        <v>-92.063000000000002</v>
      </c>
      <c r="Y48">
        <f t="shared" si="194"/>
        <v>-91.938000000000002</v>
      </c>
      <c r="Z48">
        <f t="shared" si="195"/>
        <v>-91.813000000000002</v>
      </c>
      <c r="AA48">
        <f t="shared" si="196"/>
        <v>-91.688000000000002</v>
      </c>
      <c r="AB48">
        <f t="shared" si="197"/>
        <v>-91.563000000000002</v>
      </c>
      <c r="AC48">
        <f t="shared" si="198"/>
        <v>-91.438000000000002</v>
      </c>
      <c r="AD48">
        <f t="shared" si="199"/>
        <v>-91.313000000000002</v>
      </c>
      <c r="AE48">
        <f t="shared" si="200"/>
        <v>-91.188000000000002</v>
      </c>
      <c r="AF48">
        <f t="shared" si="201"/>
        <v>-91.063000000000002</v>
      </c>
      <c r="AG48">
        <f t="shared" si="202"/>
        <v>-90.938000000000002</v>
      </c>
      <c r="AH48">
        <f t="shared" si="203"/>
        <v>-90.813000000000002</v>
      </c>
      <c r="AI48">
        <f t="shared" si="204"/>
        <v>-90.688000000000002</v>
      </c>
      <c r="AJ48">
        <f t="shared" si="205"/>
        <v>-90.563000000000002</v>
      </c>
      <c r="AK48">
        <f t="shared" si="206"/>
        <v>-90.438000000000002</v>
      </c>
      <c r="AL48">
        <f t="shared" si="207"/>
        <v>-90.313000000000002</v>
      </c>
      <c r="AM48">
        <f t="shared" si="208"/>
        <v>-90.188000000000002</v>
      </c>
      <c r="AN48">
        <f t="shared" si="209"/>
        <v>-90.063000000000002</v>
      </c>
      <c r="AO48">
        <f t="shared" si="210"/>
        <v>-89.938000000000002</v>
      </c>
      <c r="AP48">
        <f t="shared" si="211"/>
        <v>-89.813000000000002</v>
      </c>
      <c r="AQ48">
        <f t="shared" si="212"/>
        <v>-89.688000000000002</v>
      </c>
      <c r="AR48">
        <f t="shared" si="213"/>
        <v>-89.563000000000002</v>
      </c>
      <c r="AS48">
        <f t="shared" si="214"/>
        <v>-89.438000000000002</v>
      </c>
      <c r="AT48">
        <f t="shared" si="215"/>
        <v>-89.313000000000002</v>
      </c>
      <c r="AU48">
        <f t="shared" si="216"/>
        <v>-89.188000000000002</v>
      </c>
      <c r="AV48">
        <f t="shared" si="217"/>
        <v>-89.063000000000002</v>
      </c>
      <c r="AW48">
        <f t="shared" si="218"/>
        <v>-88.938000000000002</v>
      </c>
      <c r="AX48">
        <f t="shared" si="219"/>
        <v>-88.813000000000002</v>
      </c>
      <c r="AY48">
        <f t="shared" si="220"/>
        <v>-88.688000000000002</v>
      </c>
      <c r="AZ48">
        <f t="shared" si="221"/>
        <v>-88.563000000000002</v>
      </c>
      <c r="BA48">
        <f t="shared" si="222"/>
        <v>-88.438000000000002</v>
      </c>
      <c r="BB48">
        <f t="shared" si="223"/>
        <v>-88.313000000000002</v>
      </c>
      <c r="BC48">
        <f t="shared" si="224"/>
        <v>-88.188000000000002</v>
      </c>
      <c r="BD48">
        <f t="shared" si="225"/>
        <v>-88.063000000000002</v>
      </c>
      <c r="BE48">
        <f t="shared" si="226"/>
        <v>-87.938000000000002</v>
      </c>
      <c r="BF48">
        <f t="shared" si="227"/>
        <v>-87.813000000000002</v>
      </c>
      <c r="BG48">
        <f t="shared" si="228"/>
        <v>-87.688000000000002</v>
      </c>
      <c r="BH48">
        <f t="shared" si="229"/>
        <v>-87.563000000000002</v>
      </c>
      <c r="BI48">
        <f t="shared" si="230"/>
        <v>-87.438000000000002</v>
      </c>
      <c r="BJ48">
        <f t="shared" si="231"/>
        <v>-87.313000000000002</v>
      </c>
      <c r="BK48">
        <f t="shared" si="232"/>
        <v>-87.188000000000002</v>
      </c>
      <c r="BL48">
        <f t="shared" si="233"/>
        <v>-87.063000000000002</v>
      </c>
      <c r="BM48">
        <f t="shared" si="234"/>
        <v>-86.938000000000002</v>
      </c>
      <c r="BN48">
        <f t="shared" si="235"/>
        <v>-86.813000000000002</v>
      </c>
      <c r="BO48">
        <f t="shared" si="236"/>
        <v>-86.688000000000002</v>
      </c>
      <c r="BP48">
        <f t="shared" si="237"/>
        <v>-86.563000000000002</v>
      </c>
      <c r="BQ48">
        <f t="shared" si="238"/>
        <v>-86.438000000000002</v>
      </c>
      <c r="BR48">
        <f t="shared" si="239"/>
        <v>-86.313000000000002</v>
      </c>
      <c r="BS48">
        <f t="shared" si="240"/>
        <v>-86.188000000000002</v>
      </c>
      <c r="BT48">
        <f t="shared" si="241"/>
        <v>-86.063000000000002</v>
      </c>
      <c r="BU48">
        <f t="shared" si="242"/>
        <v>-85.938000000000002</v>
      </c>
      <c r="BV48">
        <f t="shared" si="243"/>
        <v>-85.813000000000002</v>
      </c>
      <c r="BW48">
        <f t="shared" si="244"/>
        <v>-85.688000000000002</v>
      </c>
      <c r="BX48">
        <f t="shared" si="245"/>
        <v>-85.563000000000002</v>
      </c>
      <c r="BY48">
        <f t="shared" si="246"/>
        <v>-85.438000000000002</v>
      </c>
      <c r="BZ48">
        <f t="shared" si="247"/>
        <v>-85.313000000000002</v>
      </c>
      <c r="CA48">
        <f t="shared" si="248"/>
        <v>-85.188000000000002</v>
      </c>
      <c r="CB48">
        <f t="shared" si="249"/>
        <v>-85.063000000000002</v>
      </c>
      <c r="CC48">
        <f t="shared" si="250"/>
        <v>-84.938000000000002</v>
      </c>
      <c r="CD48">
        <f t="shared" si="251"/>
        <v>-84.813000000000002</v>
      </c>
      <c r="CE48">
        <f t="shared" si="252"/>
        <v>-84.688000000000002</v>
      </c>
      <c r="CF48">
        <f t="shared" si="253"/>
        <v>-84.563000000000002</v>
      </c>
      <c r="CG48">
        <f t="shared" si="254"/>
        <v>-84.438000000000002</v>
      </c>
      <c r="CH48">
        <f t="shared" si="255"/>
        <v>-84.313000000000002</v>
      </c>
      <c r="CI48">
        <f t="shared" si="256"/>
        <v>-84.188000000000002</v>
      </c>
      <c r="CJ48">
        <f t="shared" si="257"/>
        <v>-84.063000000000002</v>
      </c>
      <c r="CK48">
        <f t="shared" si="258"/>
        <v>-83.938000000000002</v>
      </c>
      <c r="CL48">
        <f t="shared" si="259"/>
        <v>-83.813000000000002</v>
      </c>
      <c r="CM48">
        <f t="shared" si="260"/>
        <v>-83.688000000000002</v>
      </c>
      <c r="CN48">
        <f t="shared" si="261"/>
        <v>-83.563000000000002</v>
      </c>
      <c r="CO48">
        <f t="shared" si="262"/>
        <v>-83.438000000000002</v>
      </c>
      <c r="CP48">
        <f t="shared" si="263"/>
        <v>-83.313000000000002</v>
      </c>
      <c r="CQ48">
        <f t="shared" si="264"/>
        <v>-83.188000000000002</v>
      </c>
      <c r="CR48">
        <f t="shared" si="265"/>
        <v>-83.063000000000002</v>
      </c>
      <c r="CS48">
        <f t="shared" si="266"/>
        <v>-82.938000000000002</v>
      </c>
      <c r="CT48">
        <f t="shared" si="267"/>
        <v>-82.813000000000002</v>
      </c>
      <c r="CU48">
        <f t="shared" si="268"/>
        <v>-82.688000000000002</v>
      </c>
      <c r="CV48">
        <f t="shared" si="269"/>
        <v>-82.563000000000002</v>
      </c>
      <c r="CW48">
        <f t="shared" si="270"/>
        <v>-82.438000000000002</v>
      </c>
      <c r="CX48">
        <f t="shared" si="271"/>
        <v>-82.313000000000002</v>
      </c>
      <c r="CY48">
        <f t="shared" si="272"/>
        <v>-82.188000000000002</v>
      </c>
      <c r="CZ48">
        <f t="shared" si="273"/>
        <v>-82.063000000000002</v>
      </c>
      <c r="DA48">
        <f t="shared" si="274"/>
        <v>-81.938000000000002</v>
      </c>
      <c r="DB48">
        <f t="shared" si="275"/>
        <v>-81.813000000000002</v>
      </c>
      <c r="DC48">
        <f t="shared" si="276"/>
        <v>-81.688000000000002</v>
      </c>
      <c r="DD48">
        <f t="shared" si="277"/>
        <v>-81.563000000000002</v>
      </c>
      <c r="DE48">
        <f t="shared" si="278"/>
        <v>-81.438000000000002</v>
      </c>
      <c r="DF48">
        <f t="shared" si="279"/>
        <v>-81.313000000000002</v>
      </c>
      <c r="DG48">
        <f t="shared" si="280"/>
        <v>-81.188000000000002</v>
      </c>
      <c r="DH48">
        <f t="shared" si="281"/>
        <v>-81.063000000000002</v>
      </c>
      <c r="DI48">
        <f t="shared" si="282"/>
        <v>-80.938000000000002</v>
      </c>
      <c r="DJ48">
        <f t="shared" si="283"/>
        <v>-80.813000000000002</v>
      </c>
      <c r="DK48">
        <f t="shared" si="284"/>
        <v>-80.688000000000002</v>
      </c>
      <c r="DL48">
        <f t="shared" si="285"/>
        <v>-80.563000000000002</v>
      </c>
      <c r="DM48">
        <f t="shared" si="286"/>
        <v>-80.438000000000002</v>
      </c>
      <c r="DN48">
        <f t="shared" si="287"/>
        <v>-80.313000000000002</v>
      </c>
      <c r="DO48">
        <f t="shared" si="288"/>
        <v>-80.188000000000002</v>
      </c>
      <c r="DP48">
        <f t="shared" si="289"/>
        <v>-80.063000000000002</v>
      </c>
      <c r="DQ48">
        <f t="shared" si="290"/>
        <v>-79.938000000000002</v>
      </c>
      <c r="DR48">
        <f t="shared" si="291"/>
        <v>-79.813000000000002</v>
      </c>
      <c r="DS48">
        <f t="shared" si="292"/>
        <v>-79.688000000000002</v>
      </c>
      <c r="DT48">
        <f t="shared" si="293"/>
        <v>-79.563000000000002</v>
      </c>
      <c r="DU48">
        <f t="shared" si="294"/>
        <v>-79.438000000000002</v>
      </c>
      <c r="DV48">
        <f t="shared" si="295"/>
        <v>-79.313000000000002</v>
      </c>
      <c r="DW48">
        <f t="shared" si="296"/>
        <v>-79.188000000000002</v>
      </c>
      <c r="DX48">
        <f t="shared" si="297"/>
        <v>-79.063000000000002</v>
      </c>
      <c r="DY48">
        <f t="shared" si="298"/>
        <v>-78.938000000000002</v>
      </c>
      <c r="DZ48">
        <f t="shared" si="299"/>
        <v>-78.813000000000002</v>
      </c>
      <c r="EA48">
        <f t="shared" si="300"/>
        <v>-78.688000000000002</v>
      </c>
      <c r="EB48">
        <f t="shared" si="301"/>
        <v>-78.563000000000002</v>
      </c>
      <c r="EC48">
        <f t="shared" si="302"/>
        <v>-78.438000000000002</v>
      </c>
      <c r="ED48">
        <f t="shared" si="303"/>
        <v>-78.313000000000002</v>
      </c>
      <c r="EE48">
        <f t="shared" si="304"/>
        <v>-78.188000000000002</v>
      </c>
      <c r="EF48">
        <f t="shared" si="305"/>
        <v>-78.063000000000002</v>
      </c>
      <c r="EG48">
        <f t="shared" si="306"/>
        <v>-77.938000000000002</v>
      </c>
      <c r="EH48">
        <f t="shared" si="307"/>
        <v>-77.813000000000002</v>
      </c>
      <c r="EI48">
        <f t="shared" si="308"/>
        <v>-77.688000000000002</v>
      </c>
      <c r="EJ48">
        <f t="shared" si="309"/>
        <v>-77.563000000000002</v>
      </c>
      <c r="EK48">
        <f t="shared" si="310"/>
        <v>-77.438000000000002</v>
      </c>
      <c r="EL48">
        <f t="shared" si="311"/>
        <v>-77.313000000000002</v>
      </c>
      <c r="EM48">
        <f t="shared" si="312"/>
        <v>-77.188000000000002</v>
      </c>
      <c r="EN48">
        <f t="shared" si="313"/>
        <v>-77.063000000000002</v>
      </c>
      <c r="EO48">
        <f t="shared" si="314"/>
        <v>-76.938000000000002</v>
      </c>
      <c r="EP48">
        <f t="shared" si="315"/>
        <v>-76.813000000000002</v>
      </c>
      <c r="EQ48">
        <f t="shared" si="316"/>
        <v>-76.688000000000002</v>
      </c>
      <c r="ER48">
        <f t="shared" si="317"/>
        <v>-76.563000000000002</v>
      </c>
      <c r="ES48">
        <f t="shared" si="318"/>
        <v>-76.438000000000002</v>
      </c>
      <c r="ET48">
        <f t="shared" si="319"/>
        <v>-76.313000000000002</v>
      </c>
      <c r="EU48">
        <f t="shared" si="320"/>
        <v>-76.188000000000002</v>
      </c>
      <c r="EV48">
        <f t="shared" si="321"/>
        <v>-76.063000000000002</v>
      </c>
      <c r="EW48">
        <f t="shared" si="322"/>
        <v>-75.938000000000002</v>
      </c>
      <c r="EX48">
        <f t="shared" si="323"/>
        <v>-75.813000000000002</v>
      </c>
      <c r="EY48">
        <f t="shared" si="324"/>
        <v>-75.688000000000002</v>
      </c>
      <c r="EZ48">
        <f t="shared" si="325"/>
        <v>-75.563000000000002</v>
      </c>
      <c r="FA48">
        <f t="shared" si="326"/>
        <v>-75.438000000000002</v>
      </c>
      <c r="FB48">
        <f t="shared" si="327"/>
        <v>-75.313000000000002</v>
      </c>
      <c r="FC48">
        <f t="shared" si="328"/>
        <v>-75.188000000000002</v>
      </c>
      <c r="FD48">
        <f t="shared" si="329"/>
        <v>-75.063000000000002</v>
      </c>
    </row>
    <row r="49" spans="1:160">
      <c r="A49">
        <f t="shared" si="330"/>
        <v>-94.938000000000002</v>
      </c>
      <c r="B49">
        <f t="shared" si="171"/>
        <v>-94.813000000000002</v>
      </c>
      <c r="C49">
        <f t="shared" si="172"/>
        <v>-94.688000000000002</v>
      </c>
      <c r="D49">
        <f t="shared" si="173"/>
        <v>-94.563000000000002</v>
      </c>
      <c r="E49">
        <f t="shared" si="174"/>
        <v>-94.438000000000002</v>
      </c>
      <c r="F49">
        <f t="shared" si="175"/>
        <v>-94.313000000000002</v>
      </c>
      <c r="G49">
        <f t="shared" si="176"/>
        <v>-94.188000000000002</v>
      </c>
      <c r="H49">
        <f t="shared" si="177"/>
        <v>-94.063000000000002</v>
      </c>
      <c r="I49">
        <f t="shared" si="178"/>
        <v>-93.938000000000002</v>
      </c>
      <c r="J49">
        <f t="shared" si="179"/>
        <v>-93.813000000000002</v>
      </c>
      <c r="K49">
        <f t="shared" si="180"/>
        <v>-93.688000000000002</v>
      </c>
      <c r="L49">
        <f t="shared" si="181"/>
        <v>-93.563000000000002</v>
      </c>
      <c r="M49">
        <f t="shared" si="182"/>
        <v>-93.438000000000002</v>
      </c>
      <c r="N49">
        <f t="shared" si="183"/>
        <v>-93.313000000000002</v>
      </c>
      <c r="O49">
        <f t="shared" si="184"/>
        <v>-93.188000000000002</v>
      </c>
      <c r="P49">
        <f t="shared" si="185"/>
        <v>-93.063000000000002</v>
      </c>
      <c r="Q49">
        <f t="shared" si="186"/>
        <v>-92.938000000000002</v>
      </c>
      <c r="R49">
        <f t="shared" si="187"/>
        <v>-92.813000000000002</v>
      </c>
      <c r="S49">
        <f t="shared" si="188"/>
        <v>-92.688000000000002</v>
      </c>
      <c r="T49">
        <f t="shared" si="189"/>
        <v>-92.563000000000002</v>
      </c>
      <c r="U49">
        <f t="shared" si="190"/>
        <v>-92.438000000000002</v>
      </c>
      <c r="V49">
        <f t="shared" si="191"/>
        <v>-92.313000000000002</v>
      </c>
      <c r="W49">
        <f t="shared" si="192"/>
        <v>-92.188000000000002</v>
      </c>
      <c r="X49">
        <f t="shared" si="193"/>
        <v>-92.063000000000002</v>
      </c>
      <c r="Y49">
        <f t="shared" si="194"/>
        <v>-91.938000000000002</v>
      </c>
      <c r="Z49">
        <f t="shared" si="195"/>
        <v>-91.813000000000002</v>
      </c>
      <c r="AA49">
        <f t="shared" si="196"/>
        <v>-91.688000000000002</v>
      </c>
      <c r="AB49">
        <f t="shared" si="197"/>
        <v>-91.563000000000002</v>
      </c>
      <c r="AC49">
        <f t="shared" si="198"/>
        <v>-91.438000000000002</v>
      </c>
      <c r="AD49">
        <f t="shared" si="199"/>
        <v>-91.313000000000002</v>
      </c>
      <c r="AE49">
        <f t="shared" si="200"/>
        <v>-91.188000000000002</v>
      </c>
      <c r="AF49">
        <f t="shared" si="201"/>
        <v>-91.063000000000002</v>
      </c>
      <c r="AG49">
        <f t="shared" si="202"/>
        <v>-90.938000000000002</v>
      </c>
      <c r="AH49">
        <f t="shared" si="203"/>
        <v>-90.813000000000002</v>
      </c>
      <c r="AI49">
        <f t="shared" si="204"/>
        <v>-90.688000000000002</v>
      </c>
      <c r="AJ49">
        <f t="shared" si="205"/>
        <v>-90.563000000000002</v>
      </c>
      <c r="AK49">
        <f t="shared" si="206"/>
        <v>-90.438000000000002</v>
      </c>
      <c r="AL49">
        <f t="shared" si="207"/>
        <v>-90.313000000000002</v>
      </c>
      <c r="AM49">
        <f t="shared" si="208"/>
        <v>-90.188000000000002</v>
      </c>
      <c r="AN49">
        <f t="shared" si="209"/>
        <v>-90.063000000000002</v>
      </c>
      <c r="AO49">
        <f t="shared" si="210"/>
        <v>-89.938000000000002</v>
      </c>
      <c r="AP49">
        <f t="shared" si="211"/>
        <v>-89.813000000000002</v>
      </c>
      <c r="AQ49">
        <f t="shared" si="212"/>
        <v>-89.688000000000002</v>
      </c>
      <c r="AR49">
        <f t="shared" si="213"/>
        <v>-89.563000000000002</v>
      </c>
      <c r="AS49">
        <f t="shared" si="214"/>
        <v>-89.438000000000002</v>
      </c>
      <c r="AT49">
        <f t="shared" si="215"/>
        <v>-89.313000000000002</v>
      </c>
      <c r="AU49">
        <f t="shared" si="216"/>
        <v>-89.188000000000002</v>
      </c>
      <c r="AV49">
        <f t="shared" si="217"/>
        <v>-89.063000000000002</v>
      </c>
      <c r="AW49">
        <f t="shared" si="218"/>
        <v>-88.938000000000002</v>
      </c>
      <c r="AX49">
        <f t="shared" si="219"/>
        <v>-88.813000000000002</v>
      </c>
      <c r="AY49">
        <f t="shared" si="220"/>
        <v>-88.688000000000002</v>
      </c>
      <c r="AZ49">
        <f t="shared" si="221"/>
        <v>-88.563000000000002</v>
      </c>
      <c r="BA49">
        <f t="shared" si="222"/>
        <v>-88.438000000000002</v>
      </c>
      <c r="BB49">
        <f t="shared" si="223"/>
        <v>-88.313000000000002</v>
      </c>
      <c r="BC49">
        <f t="shared" si="224"/>
        <v>-88.188000000000002</v>
      </c>
      <c r="BD49">
        <f t="shared" si="225"/>
        <v>-88.063000000000002</v>
      </c>
      <c r="BE49">
        <f t="shared" si="226"/>
        <v>-87.938000000000002</v>
      </c>
      <c r="BF49">
        <f t="shared" si="227"/>
        <v>-87.813000000000002</v>
      </c>
      <c r="BG49">
        <f t="shared" si="228"/>
        <v>-87.688000000000002</v>
      </c>
      <c r="BH49">
        <f t="shared" si="229"/>
        <v>-87.563000000000002</v>
      </c>
      <c r="BI49">
        <f t="shared" si="230"/>
        <v>-87.438000000000002</v>
      </c>
      <c r="BJ49">
        <f t="shared" si="231"/>
        <v>-87.313000000000002</v>
      </c>
      <c r="BK49">
        <f t="shared" si="232"/>
        <v>-87.188000000000002</v>
      </c>
      <c r="BL49">
        <f t="shared" si="233"/>
        <v>-87.063000000000002</v>
      </c>
      <c r="BM49">
        <f t="shared" si="234"/>
        <v>-86.938000000000002</v>
      </c>
      <c r="BN49">
        <f t="shared" si="235"/>
        <v>-86.813000000000002</v>
      </c>
      <c r="BO49">
        <f t="shared" si="236"/>
        <v>-86.688000000000002</v>
      </c>
      <c r="BP49">
        <f t="shared" si="237"/>
        <v>-86.563000000000002</v>
      </c>
      <c r="BQ49">
        <f t="shared" si="238"/>
        <v>-86.438000000000002</v>
      </c>
      <c r="BR49">
        <f t="shared" si="239"/>
        <v>-86.313000000000002</v>
      </c>
      <c r="BS49">
        <f t="shared" si="240"/>
        <v>-86.188000000000002</v>
      </c>
      <c r="BT49">
        <f t="shared" si="241"/>
        <v>-86.063000000000002</v>
      </c>
      <c r="BU49">
        <f t="shared" si="242"/>
        <v>-85.938000000000002</v>
      </c>
      <c r="BV49">
        <f t="shared" si="243"/>
        <v>-85.813000000000002</v>
      </c>
      <c r="BW49">
        <f t="shared" si="244"/>
        <v>-85.688000000000002</v>
      </c>
      <c r="BX49">
        <f t="shared" si="245"/>
        <v>-85.563000000000002</v>
      </c>
      <c r="BY49">
        <f t="shared" si="246"/>
        <v>-85.438000000000002</v>
      </c>
      <c r="BZ49">
        <f t="shared" si="247"/>
        <v>-85.313000000000002</v>
      </c>
      <c r="CA49">
        <f t="shared" si="248"/>
        <v>-85.188000000000002</v>
      </c>
      <c r="CB49">
        <f t="shared" si="249"/>
        <v>-85.063000000000002</v>
      </c>
      <c r="CC49">
        <f t="shared" si="250"/>
        <v>-84.938000000000002</v>
      </c>
      <c r="CD49">
        <f t="shared" si="251"/>
        <v>-84.813000000000002</v>
      </c>
      <c r="CE49">
        <f t="shared" si="252"/>
        <v>-84.688000000000002</v>
      </c>
      <c r="CF49">
        <f t="shared" si="253"/>
        <v>-84.563000000000002</v>
      </c>
      <c r="CG49">
        <f t="shared" si="254"/>
        <v>-84.438000000000002</v>
      </c>
      <c r="CH49">
        <f t="shared" si="255"/>
        <v>-84.313000000000002</v>
      </c>
      <c r="CI49">
        <f t="shared" si="256"/>
        <v>-84.188000000000002</v>
      </c>
      <c r="CJ49">
        <f t="shared" si="257"/>
        <v>-84.063000000000002</v>
      </c>
      <c r="CK49">
        <f t="shared" si="258"/>
        <v>-83.938000000000002</v>
      </c>
      <c r="CL49">
        <f t="shared" si="259"/>
        <v>-83.813000000000002</v>
      </c>
      <c r="CM49">
        <f t="shared" si="260"/>
        <v>-83.688000000000002</v>
      </c>
      <c r="CN49">
        <f t="shared" si="261"/>
        <v>-83.563000000000002</v>
      </c>
      <c r="CO49">
        <f t="shared" si="262"/>
        <v>-83.438000000000002</v>
      </c>
      <c r="CP49">
        <f t="shared" si="263"/>
        <v>-83.313000000000002</v>
      </c>
      <c r="CQ49">
        <f t="shared" si="264"/>
        <v>-83.188000000000002</v>
      </c>
      <c r="CR49">
        <f t="shared" si="265"/>
        <v>-83.063000000000002</v>
      </c>
      <c r="CS49">
        <f t="shared" si="266"/>
        <v>-82.938000000000002</v>
      </c>
      <c r="CT49">
        <f t="shared" si="267"/>
        <v>-82.813000000000002</v>
      </c>
      <c r="CU49">
        <f t="shared" si="268"/>
        <v>-82.688000000000002</v>
      </c>
      <c r="CV49">
        <f t="shared" si="269"/>
        <v>-82.563000000000002</v>
      </c>
      <c r="CW49">
        <f t="shared" si="270"/>
        <v>-82.438000000000002</v>
      </c>
      <c r="CX49">
        <f t="shared" si="271"/>
        <v>-82.313000000000002</v>
      </c>
      <c r="CY49">
        <f t="shared" si="272"/>
        <v>-82.188000000000002</v>
      </c>
      <c r="CZ49">
        <f t="shared" si="273"/>
        <v>-82.063000000000002</v>
      </c>
      <c r="DA49">
        <f t="shared" si="274"/>
        <v>-81.938000000000002</v>
      </c>
      <c r="DB49">
        <f t="shared" si="275"/>
        <v>-81.813000000000002</v>
      </c>
      <c r="DC49">
        <f t="shared" si="276"/>
        <v>-81.688000000000002</v>
      </c>
      <c r="DD49">
        <f t="shared" si="277"/>
        <v>-81.563000000000002</v>
      </c>
      <c r="DE49">
        <f t="shared" si="278"/>
        <v>-81.438000000000002</v>
      </c>
      <c r="DF49">
        <f t="shared" si="279"/>
        <v>-81.313000000000002</v>
      </c>
      <c r="DG49">
        <f t="shared" si="280"/>
        <v>-81.188000000000002</v>
      </c>
      <c r="DH49">
        <f t="shared" si="281"/>
        <v>-81.063000000000002</v>
      </c>
      <c r="DI49">
        <f t="shared" si="282"/>
        <v>-80.938000000000002</v>
      </c>
      <c r="DJ49">
        <f t="shared" si="283"/>
        <v>-80.813000000000002</v>
      </c>
      <c r="DK49">
        <f t="shared" si="284"/>
        <v>-80.688000000000002</v>
      </c>
      <c r="DL49">
        <f t="shared" si="285"/>
        <v>-80.563000000000002</v>
      </c>
      <c r="DM49">
        <f t="shared" si="286"/>
        <v>-80.438000000000002</v>
      </c>
      <c r="DN49">
        <f t="shared" si="287"/>
        <v>-80.313000000000002</v>
      </c>
      <c r="DO49">
        <f t="shared" si="288"/>
        <v>-80.188000000000002</v>
      </c>
      <c r="DP49">
        <f t="shared" si="289"/>
        <v>-80.063000000000002</v>
      </c>
      <c r="DQ49">
        <f t="shared" si="290"/>
        <v>-79.938000000000002</v>
      </c>
      <c r="DR49">
        <f t="shared" si="291"/>
        <v>-79.813000000000002</v>
      </c>
      <c r="DS49">
        <f t="shared" si="292"/>
        <v>-79.688000000000002</v>
      </c>
      <c r="DT49">
        <f t="shared" si="293"/>
        <v>-79.563000000000002</v>
      </c>
      <c r="DU49">
        <f t="shared" si="294"/>
        <v>-79.438000000000002</v>
      </c>
      <c r="DV49">
        <f t="shared" si="295"/>
        <v>-79.313000000000002</v>
      </c>
      <c r="DW49">
        <f t="shared" si="296"/>
        <v>-79.188000000000002</v>
      </c>
      <c r="DX49">
        <f t="shared" si="297"/>
        <v>-79.063000000000002</v>
      </c>
      <c r="DY49">
        <f t="shared" si="298"/>
        <v>-78.938000000000002</v>
      </c>
      <c r="DZ49">
        <f t="shared" si="299"/>
        <v>-78.813000000000002</v>
      </c>
      <c r="EA49">
        <f t="shared" si="300"/>
        <v>-78.688000000000002</v>
      </c>
      <c r="EB49">
        <f t="shared" si="301"/>
        <v>-78.563000000000002</v>
      </c>
      <c r="EC49">
        <f t="shared" si="302"/>
        <v>-78.438000000000002</v>
      </c>
      <c r="ED49">
        <f t="shared" si="303"/>
        <v>-78.313000000000002</v>
      </c>
      <c r="EE49">
        <f t="shared" si="304"/>
        <v>-78.188000000000002</v>
      </c>
      <c r="EF49">
        <f t="shared" si="305"/>
        <v>-78.063000000000002</v>
      </c>
      <c r="EG49">
        <f t="shared" si="306"/>
        <v>-77.938000000000002</v>
      </c>
      <c r="EH49">
        <f t="shared" si="307"/>
        <v>-77.813000000000002</v>
      </c>
      <c r="EI49">
        <f t="shared" si="308"/>
        <v>-77.688000000000002</v>
      </c>
      <c r="EJ49">
        <f t="shared" si="309"/>
        <v>-77.563000000000002</v>
      </c>
      <c r="EK49">
        <f t="shared" si="310"/>
        <v>-77.438000000000002</v>
      </c>
      <c r="EL49">
        <f t="shared" si="311"/>
        <v>-77.313000000000002</v>
      </c>
      <c r="EM49">
        <f t="shared" si="312"/>
        <v>-77.188000000000002</v>
      </c>
      <c r="EN49">
        <f t="shared" si="313"/>
        <v>-77.063000000000002</v>
      </c>
      <c r="EO49">
        <f t="shared" si="314"/>
        <v>-76.938000000000002</v>
      </c>
      <c r="EP49">
        <f t="shared" si="315"/>
        <v>-76.813000000000002</v>
      </c>
      <c r="EQ49">
        <f t="shared" si="316"/>
        <v>-76.688000000000002</v>
      </c>
      <c r="ER49">
        <f t="shared" si="317"/>
        <v>-76.563000000000002</v>
      </c>
      <c r="ES49">
        <f t="shared" si="318"/>
        <v>-76.438000000000002</v>
      </c>
      <c r="ET49">
        <f t="shared" si="319"/>
        <v>-76.313000000000002</v>
      </c>
      <c r="EU49">
        <f t="shared" si="320"/>
        <v>-76.188000000000002</v>
      </c>
      <c r="EV49">
        <f t="shared" si="321"/>
        <v>-76.063000000000002</v>
      </c>
      <c r="EW49">
        <f t="shared" si="322"/>
        <v>-75.938000000000002</v>
      </c>
      <c r="EX49">
        <f t="shared" si="323"/>
        <v>-75.813000000000002</v>
      </c>
      <c r="EY49">
        <f t="shared" si="324"/>
        <v>-75.688000000000002</v>
      </c>
      <c r="EZ49">
        <f t="shared" si="325"/>
        <v>-75.563000000000002</v>
      </c>
      <c r="FA49">
        <f t="shared" si="326"/>
        <v>-75.438000000000002</v>
      </c>
      <c r="FB49">
        <f t="shared" si="327"/>
        <v>-75.313000000000002</v>
      </c>
      <c r="FC49">
        <f t="shared" si="328"/>
        <v>-75.188000000000002</v>
      </c>
      <c r="FD49">
        <f t="shared" si="329"/>
        <v>-75.063000000000002</v>
      </c>
    </row>
    <row r="50" spans="1:160">
      <c r="A50">
        <f t="shared" si="330"/>
        <v>-94.938000000000002</v>
      </c>
      <c r="B50">
        <f t="shared" si="171"/>
        <v>-94.813000000000002</v>
      </c>
      <c r="C50">
        <f t="shared" si="172"/>
        <v>-94.688000000000002</v>
      </c>
      <c r="D50">
        <f t="shared" si="173"/>
        <v>-94.563000000000002</v>
      </c>
      <c r="E50">
        <f t="shared" si="174"/>
        <v>-94.438000000000002</v>
      </c>
      <c r="F50">
        <f t="shared" si="175"/>
        <v>-94.313000000000002</v>
      </c>
      <c r="G50">
        <f t="shared" si="176"/>
        <v>-94.188000000000002</v>
      </c>
      <c r="H50">
        <f t="shared" si="177"/>
        <v>-94.063000000000002</v>
      </c>
      <c r="I50">
        <f t="shared" si="178"/>
        <v>-93.938000000000002</v>
      </c>
      <c r="J50">
        <f t="shared" si="179"/>
        <v>-93.813000000000002</v>
      </c>
      <c r="K50">
        <f t="shared" si="180"/>
        <v>-93.688000000000002</v>
      </c>
      <c r="L50">
        <f t="shared" si="181"/>
        <v>-93.563000000000002</v>
      </c>
      <c r="M50">
        <f t="shared" si="182"/>
        <v>-93.438000000000002</v>
      </c>
      <c r="N50">
        <f t="shared" si="183"/>
        <v>-93.313000000000002</v>
      </c>
      <c r="O50">
        <f t="shared" si="184"/>
        <v>-93.188000000000002</v>
      </c>
      <c r="P50">
        <f t="shared" si="185"/>
        <v>-93.063000000000002</v>
      </c>
      <c r="Q50">
        <f t="shared" si="186"/>
        <v>-92.938000000000002</v>
      </c>
      <c r="R50">
        <f t="shared" si="187"/>
        <v>-92.813000000000002</v>
      </c>
      <c r="S50">
        <f t="shared" si="188"/>
        <v>-92.688000000000002</v>
      </c>
      <c r="T50">
        <f t="shared" si="189"/>
        <v>-92.563000000000002</v>
      </c>
      <c r="U50">
        <f t="shared" si="190"/>
        <v>-92.438000000000002</v>
      </c>
      <c r="V50">
        <f t="shared" si="191"/>
        <v>-92.313000000000002</v>
      </c>
      <c r="W50">
        <f t="shared" si="192"/>
        <v>-92.188000000000002</v>
      </c>
      <c r="X50">
        <f t="shared" si="193"/>
        <v>-92.063000000000002</v>
      </c>
      <c r="Y50">
        <f t="shared" si="194"/>
        <v>-91.938000000000002</v>
      </c>
      <c r="Z50">
        <f t="shared" si="195"/>
        <v>-91.813000000000002</v>
      </c>
      <c r="AA50">
        <f t="shared" si="196"/>
        <v>-91.688000000000002</v>
      </c>
      <c r="AB50">
        <f t="shared" si="197"/>
        <v>-91.563000000000002</v>
      </c>
      <c r="AC50">
        <f t="shared" si="198"/>
        <v>-91.438000000000002</v>
      </c>
      <c r="AD50">
        <f t="shared" si="199"/>
        <v>-91.313000000000002</v>
      </c>
      <c r="AE50">
        <f t="shared" si="200"/>
        <v>-91.188000000000002</v>
      </c>
      <c r="AF50">
        <f t="shared" si="201"/>
        <v>-91.063000000000002</v>
      </c>
      <c r="AG50">
        <f t="shared" si="202"/>
        <v>-90.938000000000002</v>
      </c>
      <c r="AH50">
        <f t="shared" si="203"/>
        <v>-90.813000000000002</v>
      </c>
      <c r="AI50">
        <f t="shared" si="204"/>
        <v>-90.688000000000002</v>
      </c>
      <c r="AJ50">
        <f t="shared" si="205"/>
        <v>-90.563000000000002</v>
      </c>
      <c r="AK50">
        <f t="shared" si="206"/>
        <v>-90.438000000000002</v>
      </c>
      <c r="AL50">
        <f t="shared" si="207"/>
        <v>-90.313000000000002</v>
      </c>
      <c r="AM50">
        <f t="shared" si="208"/>
        <v>-90.188000000000002</v>
      </c>
      <c r="AN50">
        <f t="shared" si="209"/>
        <v>-90.063000000000002</v>
      </c>
      <c r="AO50">
        <f t="shared" si="210"/>
        <v>-89.938000000000002</v>
      </c>
      <c r="AP50">
        <f t="shared" si="211"/>
        <v>-89.813000000000002</v>
      </c>
      <c r="AQ50">
        <f t="shared" si="212"/>
        <v>-89.688000000000002</v>
      </c>
      <c r="AR50">
        <f t="shared" si="213"/>
        <v>-89.563000000000002</v>
      </c>
      <c r="AS50">
        <f t="shared" si="214"/>
        <v>-89.438000000000002</v>
      </c>
      <c r="AT50">
        <f t="shared" si="215"/>
        <v>-89.313000000000002</v>
      </c>
      <c r="AU50">
        <f t="shared" si="216"/>
        <v>-89.188000000000002</v>
      </c>
      <c r="AV50">
        <f t="shared" si="217"/>
        <v>-89.063000000000002</v>
      </c>
      <c r="AW50">
        <f t="shared" si="218"/>
        <v>-88.938000000000002</v>
      </c>
      <c r="AX50">
        <f t="shared" si="219"/>
        <v>-88.813000000000002</v>
      </c>
      <c r="AY50">
        <f t="shared" si="220"/>
        <v>-88.688000000000002</v>
      </c>
      <c r="AZ50">
        <f t="shared" si="221"/>
        <v>-88.563000000000002</v>
      </c>
      <c r="BA50">
        <f t="shared" si="222"/>
        <v>-88.438000000000002</v>
      </c>
      <c r="BB50">
        <f t="shared" si="223"/>
        <v>-88.313000000000002</v>
      </c>
      <c r="BC50">
        <f t="shared" si="224"/>
        <v>-88.188000000000002</v>
      </c>
      <c r="BD50">
        <f t="shared" si="225"/>
        <v>-88.063000000000002</v>
      </c>
      <c r="BE50">
        <f t="shared" si="226"/>
        <v>-87.938000000000002</v>
      </c>
      <c r="BF50">
        <f t="shared" si="227"/>
        <v>-87.813000000000002</v>
      </c>
      <c r="BG50">
        <f t="shared" si="228"/>
        <v>-87.688000000000002</v>
      </c>
      <c r="BH50">
        <f t="shared" si="229"/>
        <v>-87.563000000000002</v>
      </c>
      <c r="BI50">
        <f t="shared" si="230"/>
        <v>-87.438000000000002</v>
      </c>
      <c r="BJ50">
        <f t="shared" si="231"/>
        <v>-87.313000000000002</v>
      </c>
      <c r="BK50">
        <f t="shared" si="232"/>
        <v>-87.188000000000002</v>
      </c>
      <c r="BL50">
        <f t="shared" si="233"/>
        <v>-87.063000000000002</v>
      </c>
      <c r="BM50">
        <f t="shared" si="234"/>
        <v>-86.938000000000002</v>
      </c>
      <c r="BN50">
        <f t="shared" si="235"/>
        <v>-86.813000000000002</v>
      </c>
      <c r="BO50">
        <f t="shared" si="236"/>
        <v>-86.688000000000002</v>
      </c>
      <c r="BP50">
        <f t="shared" si="237"/>
        <v>-86.563000000000002</v>
      </c>
      <c r="BQ50">
        <f t="shared" si="238"/>
        <v>-86.438000000000002</v>
      </c>
      <c r="BR50">
        <f t="shared" si="239"/>
        <v>-86.313000000000002</v>
      </c>
      <c r="BS50">
        <f t="shared" si="240"/>
        <v>-86.188000000000002</v>
      </c>
      <c r="BT50">
        <f t="shared" si="241"/>
        <v>-86.063000000000002</v>
      </c>
      <c r="BU50">
        <f t="shared" si="242"/>
        <v>-85.938000000000002</v>
      </c>
      <c r="BV50">
        <f t="shared" si="243"/>
        <v>-85.813000000000002</v>
      </c>
      <c r="BW50">
        <f t="shared" si="244"/>
        <v>-85.688000000000002</v>
      </c>
      <c r="BX50">
        <f t="shared" si="245"/>
        <v>-85.563000000000002</v>
      </c>
      <c r="BY50">
        <f t="shared" si="246"/>
        <v>-85.438000000000002</v>
      </c>
      <c r="BZ50">
        <f t="shared" si="247"/>
        <v>-85.313000000000002</v>
      </c>
      <c r="CA50">
        <f t="shared" si="248"/>
        <v>-85.188000000000002</v>
      </c>
      <c r="CB50">
        <f t="shared" si="249"/>
        <v>-85.063000000000002</v>
      </c>
      <c r="CC50">
        <f t="shared" si="250"/>
        <v>-84.938000000000002</v>
      </c>
      <c r="CD50">
        <f t="shared" si="251"/>
        <v>-84.813000000000002</v>
      </c>
      <c r="CE50">
        <f t="shared" si="252"/>
        <v>-84.688000000000002</v>
      </c>
      <c r="CF50">
        <f t="shared" si="253"/>
        <v>-84.563000000000002</v>
      </c>
      <c r="CG50">
        <f t="shared" si="254"/>
        <v>-84.438000000000002</v>
      </c>
      <c r="CH50">
        <f t="shared" si="255"/>
        <v>-84.313000000000002</v>
      </c>
      <c r="CI50">
        <f t="shared" si="256"/>
        <v>-84.188000000000002</v>
      </c>
      <c r="CJ50">
        <f t="shared" si="257"/>
        <v>-84.063000000000002</v>
      </c>
      <c r="CK50">
        <f t="shared" si="258"/>
        <v>-83.938000000000002</v>
      </c>
      <c r="CL50">
        <f t="shared" si="259"/>
        <v>-83.813000000000002</v>
      </c>
      <c r="CM50">
        <f t="shared" si="260"/>
        <v>-83.688000000000002</v>
      </c>
      <c r="CN50">
        <f t="shared" si="261"/>
        <v>-83.563000000000002</v>
      </c>
      <c r="CO50">
        <f t="shared" si="262"/>
        <v>-83.438000000000002</v>
      </c>
      <c r="CP50">
        <f t="shared" si="263"/>
        <v>-83.313000000000002</v>
      </c>
      <c r="CQ50">
        <f t="shared" si="264"/>
        <v>-83.188000000000002</v>
      </c>
      <c r="CR50">
        <f t="shared" si="265"/>
        <v>-83.063000000000002</v>
      </c>
      <c r="CS50">
        <f t="shared" si="266"/>
        <v>-82.938000000000002</v>
      </c>
      <c r="CT50">
        <f t="shared" si="267"/>
        <v>-82.813000000000002</v>
      </c>
      <c r="CU50">
        <f t="shared" si="268"/>
        <v>-82.688000000000002</v>
      </c>
      <c r="CV50">
        <f t="shared" si="269"/>
        <v>-82.563000000000002</v>
      </c>
      <c r="CW50">
        <f t="shared" si="270"/>
        <v>-82.438000000000002</v>
      </c>
      <c r="CX50">
        <f t="shared" si="271"/>
        <v>-82.313000000000002</v>
      </c>
      <c r="CY50">
        <f t="shared" si="272"/>
        <v>-82.188000000000002</v>
      </c>
      <c r="CZ50">
        <f t="shared" si="273"/>
        <v>-82.063000000000002</v>
      </c>
      <c r="DA50">
        <f t="shared" si="274"/>
        <v>-81.938000000000002</v>
      </c>
      <c r="DB50">
        <f t="shared" si="275"/>
        <v>-81.813000000000002</v>
      </c>
      <c r="DC50">
        <f t="shared" si="276"/>
        <v>-81.688000000000002</v>
      </c>
      <c r="DD50">
        <f t="shared" si="277"/>
        <v>-81.563000000000002</v>
      </c>
      <c r="DE50">
        <f t="shared" si="278"/>
        <v>-81.438000000000002</v>
      </c>
      <c r="DF50">
        <f t="shared" si="279"/>
        <v>-81.313000000000002</v>
      </c>
      <c r="DG50">
        <f t="shared" si="280"/>
        <v>-81.188000000000002</v>
      </c>
      <c r="DH50">
        <f t="shared" si="281"/>
        <v>-81.063000000000002</v>
      </c>
      <c r="DI50">
        <f t="shared" si="282"/>
        <v>-80.938000000000002</v>
      </c>
      <c r="DJ50">
        <f t="shared" si="283"/>
        <v>-80.813000000000002</v>
      </c>
      <c r="DK50">
        <f t="shared" si="284"/>
        <v>-80.688000000000002</v>
      </c>
      <c r="DL50">
        <f t="shared" si="285"/>
        <v>-80.563000000000002</v>
      </c>
      <c r="DM50">
        <f t="shared" si="286"/>
        <v>-80.438000000000002</v>
      </c>
      <c r="DN50">
        <f t="shared" si="287"/>
        <v>-80.313000000000002</v>
      </c>
      <c r="DO50">
        <f t="shared" si="288"/>
        <v>-80.188000000000002</v>
      </c>
      <c r="DP50">
        <f t="shared" si="289"/>
        <v>-80.063000000000002</v>
      </c>
      <c r="DQ50">
        <f t="shared" si="290"/>
        <v>-79.938000000000002</v>
      </c>
      <c r="DR50">
        <f t="shared" si="291"/>
        <v>-79.813000000000002</v>
      </c>
      <c r="DS50">
        <f t="shared" si="292"/>
        <v>-79.688000000000002</v>
      </c>
      <c r="DT50">
        <f t="shared" si="293"/>
        <v>-79.563000000000002</v>
      </c>
      <c r="DU50">
        <f t="shared" si="294"/>
        <v>-79.438000000000002</v>
      </c>
      <c r="DV50">
        <f t="shared" si="295"/>
        <v>-79.313000000000002</v>
      </c>
      <c r="DW50">
        <f t="shared" si="296"/>
        <v>-79.188000000000002</v>
      </c>
      <c r="DX50">
        <f t="shared" si="297"/>
        <v>-79.063000000000002</v>
      </c>
      <c r="DY50">
        <f t="shared" si="298"/>
        <v>-78.938000000000002</v>
      </c>
      <c r="DZ50">
        <f t="shared" si="299"/>
        <v>-78.813000000000002</v>
      </c>
      <c r="EA50">
        <f t="shared" si="300"/>
        <v>-78.688000000000002</v>
      </c>
      <c r="EB50">
        <f t="shared" si="301"/>
        <v>-78.563000000000002</v>
      </c>
      <c r="EC50">
        <f t="shared" si="302"/>
        <v>-78.438000000000002</v>
      </c>
      <c r="ED50">
        <f t="shared" si="303"/>
        <v>-78.313000000000002</v>
      </c>
      <c r="EE50">
        <f t="shared" si="304"/>
        <v>-78.188000000000002</v>
      </c>
      <c r="EF50">
        <f t="shared" si="305"/>
        <v>-78.063000000000002</v>
      </c>
      <c r="EG50">
        <f t="shared" si="306"/>
        <v>-77.938000000000002</v>
      </c>
      <c r="EH50">
        <f t="shared" si="307"/>
        <v>-77.813000000000002</v>
      </c>
      <c r="EI50">
        <f t="shared" si="308"/>
        <v>-77.688000000000002</v>
      </c>
      <c r="EJ50">
        <f t="shared" si="309"/>
        <v>-77.563000000000002</v>
      </c>
      <c r="EK50">
        <f t="shared" si="310"/>
        <v>-77.438000000000002</v>
      </c>
      <c r="EL50">
        <f t="shared" si="311"/>
        <v>-77.313000000000002</v>
      </c>
      <c r="EM50">
        <f t="shared" si="312"/>
        <v>-77.188000000000002</v>
      </c>
      <c r="EN50">
        <f t="shared" si="313"/>
        <v>-77.063000000000002</v>
      </c>
      <c r="EO50">
        <f t="shared" si="314"/>
        <v>-76.938000000000002</v>
      </c>
      <c r="EP50">
        <f t="shared" si="315"/>
        <v>-76.813000000000002</v>
      </c>
      <c r="EQ50">
        <f t="shared" si="316"/>
        <v>-76.688000000000002</v>
      </c>
      <c r="ER50">
        <f t="shared" si="317"/>
        <v>-76.563000000000002</v>
      </c>
      <c r="ES50">
        <f t="shared" si="318"/>
        <v>-76.438000000000002</v>
      </c>
      <c r="ET50">
        <f t="shared" si="319"/>
        <v>-76.313000000000002</v>
      </c>
      <c r="EU50">
        <f t="shared" si="320"/>
        <v>-76.188000000000002</v>
      </c>
      <c r="EV50">
        <f t="shared" si="321"/>
        <v>-76.063000000000002</v>
      </c>
      <c r="EW50">
        <f t="shared" si="322"/>
        <v>-75.938000000000002</v>
      </c>
      <c r="EX50">
        <f t="shared" si="323"/>
        <v>-75.813000000000002</v>
      </c>
      <c r="EY50">
        <f t="shared" si="324"/>
        <v>-75.688000000000002</v>
      </c>
      <c r="EZ50">
        <f t="shared" si="325"/>
        <v>-75.563000000000002</v>
      </c>
      <c r="FA50">
        <f t="shared" si="326"/>
        <v>-75.438000000000002</v>
      </c>
      <c r="FB50">
        <f t="shared" si="327"/>
        <v>-75.313000000000002</v>
      </c>
      <c r="FC50">
        <f t="shared" si="328"/>
        <v>-75.188000000000002</v>
      </c>
      <c r="FD50">
        <f t="shared" si="329"/>
        <v>-75.063000000000002</v>
      </c>
    </row>
    <row r="51" spans="1:160">
      <c r="A51">
        <f t="shared" si="330"/>
        <v>-94.938000000000002</v>
      </c>
      <c r="B51">
        <f t="shared" si="171"/>
        <v>-94.813000000000002</v>
      </c>
      <c r="C51">
        <f t="shared" si="172"/>
        <v>-94.688000000000002</v>
      </c>
      <c r="D51">
        <f t="shared" si="173"/>
        <v>-94.563000000000002</v>
      </c>
      <c r="E51">
        <f t="shared" si="174"/>
        <v>-94.438000000000002</v>
      </c>
      <c r="F51">
        <f t="shared" si="175"/>
        <v>-94.313000000000002</v>
      </c>
      <c r="G51">
        <f t="shared" si="176"/>
        <v>-94.188000000000002</v>
      </c>
      <c r="H51">
        <f t="shared" si="177"/>
        <v>-94.063000000000002</v>
      </c>
      <c r="I51">
        <f t="shared" si="178"/>
        <v>-93.938000000000002</v>
      </c>
      <c r="J51">
        <f t="shared" si="179"/>
        <v>-93.813000000000002</v>
      </c>
      <c r="K51">
        <f t="shared" si="180"/>
        <v>-93.688000000000002</v>
      </c>
      <c r="L51">
        <f t="shared" si="181"/>
        <v>-93.563000000000002</v>
      </c>
      <c r="M51">
        <f t="shared" si="182"/>
        <v>-93.438000000000002</v>
      </c>
      <c r="N51">
        <f t="shared" si="183"/>
        <v>-93.313000000000002</v>
      </c>
      <c r="O51">
        <f t="shared" si="184"/>
        <v>-93.188000000000002</v>
      </c>
      <c r="P51">
        <f t="shared" si="185"/>
        <v>-93.063000000000002</v>
      </c>
      <c r="Q51">
        <f t="shared" si="186"/>
        <v>-92.938000000000002</v>
      </c>
      <c r="R51">
        <f t="shared" si="187"/>
        <v>-92.813000000000002</v>
      </c>
      <c r="S51">
        <f t="shared" si="188"/>
        <v>-92.688000000000002</v>
      </c>
      <c r="T51">
        <f t="shared" si="189"/>
        <v>-92.563000000000002</v>
      </c>
      <c r="U51">
        <f t="shared" si="190"/>
        <v>-92.438000000000002</v>
      </c>
      <c r="V51">
        <f t="shared" si="191"/>
        <v>-92.313000000000002</v>
      </c>
      <c r="W51">
        <f t="shared" si="192"/>
        <v>-92.188000000000002</v>
      </c>
      <c r="X51">
        <f t="shared" si="193"/>
        <v>-92.063000000000002</v>
      </c>
      <c r="Y51">
        <f t="shared" si="194"/>
        <v>-91.938000000000002</v>
      </c>
      <c r="Z51">
        <f t="shared" si="195"/>
        <v>-91.813000000000002</v>
      </c>
      <c r="AA51">
        <f t="shared" si="196"/>
        <v>-91.688000000000002</v>
      </c>
      <c r="AB51">
        <f t="shared" si="197"/>
        <v>-91.563000000000002</v>
      </c>
      <c r="AC51">
        <f t="shared" si="198"/>
        <v>-91.438000000000002</v>
      </c>
      <c r="AD51">
        <f t="shared" si="199"/>
        <v>-91.313000000000002</v>
      </c>
      <c r="AE51">
        <f t="shared" si="200"/>
        <v>-91.188000000000002</v>
      </c>
      <c r="AF51">
        <f t="shared" si="201"/>
        <v>-91.063000000000002</v>
      </c>
      <c r="AG51">
        <f t="shared" si="202"/>
        <v>-90.938000000000002</v>
      </c>
      <c r="AH51">
        <f t="shared" si="203"/>
        <v>-90.813000000000002</v>
      </c>
      <c r="AI51">
        <f t="shared" si="204"/>
        <v>-90.688000000000002</v>
      </c>
      <c r="AJ51">
        <f t="shared" si="205"/>
        <v>-90.563000000000002</v>
      </c>
      <c r="AK51">
        <f t="shared" si="206"/>
        <v>-90.438000000000002</v>
      </c>
      <c r="AL51">
        <f t="shared" si="207"/>
        <v>-90.313000000000002</v>
      </c>
      <c r="AM51">
        <f t="shared" si="208"/>
        <v>-90.188000000000002</v>
      </c>
      <c r="AN51">
        <f t="shared" si="209"/>
        <v>-90.063000000000002</v>
      </c>
      <c r="AO51">
        <f t="shared" si="210"/>
        <v>-89.938000000000002</v>
      </c>
      <c r="AP51">
        <f t="shared" si="211"/>
        <v>-89.813000000000002</v>
      </c>
      <c r="AQ51">
        <f t="shared" si="212"/>
        <v>-89.688000000000002</v>
      </c>
      <c r="AR51">
        <f t="shared" si="213"/>
        <v>-89.563000000000002</v>
      </c>
      <c r="AS51">
        <f t="shared" si="214"/>
        <v>-89.438000000000002</v>
      </c>
      <c r="AT51">
        <f t="shared" si="215"/>
        <v>-89.313000000000002</v>
      </c>
      <c r="AU51">
        <f t="shared" si="216"/>
        <v>-89.188000000000002</v>
      </c>
      <c r="AV51">
        <f t="shared" si="217"/>
        <v>-89.063000000000002</v>
      </c>
      <c r="AW51">
        <f t="shared" si="218"/>
        <v>-88.938000000000002</v>
      </c>
      <c r="AX51">
        <f t="shared" si="219"/>
        <v>-88.813000000000002</v>
      </c>
      <c r="AY51">
        <f t="shared" si="220"/>
        <v>-88.688000000000002</v>
      </c>
      <c r="AZ51">
        <f t="shared" si="221"/>
        <v>-88.563000000000002</v>
      </c>
      <c r="BA51">
        <f t="shared" si="222"/>
        <v>-88.438000000000002</v>
      </c>
      <c r="BB51">
        <f t="shared" si="223"/>
        <v>-88.313000000000002</v>
      </c>
      <c r="BC51">
        <f t="shared" si="224"/>
        <v>-88.188000000000002</v>
      </c>
      <c r="BD51">
        <f t="shared" si="225"/>
        <v>-88.063000000000002</v>
      </c>
      <c r="BE51">
        <f t="shared" si="226"/>
        <v>-87.938000000000002</v>
      </c>
      <c r="BF51">
        <f t="shared" si="227"/>
        <v>-87.813000000000002</v>
      </c>
      <c r="BG51">
        <f t="shared" si="228"/>
        <v>-87.688000000000002</v>
      </c>
      <c r="BH51">
        <f t="shared" si="229"/>
        <v>-87.563000000000002</v>
      </c>
      <c r="BI51">
        <f t="shared" si="230"/>
        <v>-87.438000000000002</v>
      </c>
      <c r="BJ51">
        <f t="shared" si="231"/>
        <v>-87.313000000000002</v>
      </c>
      <c r="BK51">
        <f t="shared" si="232"/>
        <v>-87.188000000000002</v>
      </c>
      <c r="BL51">
        <f t="shared" si="233"/>
        <v>-87.063000000000002</v>
      </c>
      <c r="BM51">
        <f t="shared" si="234"/>
        <v>-86.938000000000002</v>
      </c>
      <c r="BN51">
        <f t="shared" si="235"/>
        <v>-86.813000000000002</v>
      </c>
      <c r="BO51">
        <f t="shared" si="236"/>
        <v>-86.688000000000002</v>
      </c>
      <c r="BP51">
        <f t="shared" si="237"/>
        <v>-86.563000000000002</v>
      </c>
      <c r="BQ51">
        <f t="shared" si="238"/>
        <v>-86.438000000000002</v>
      </c>
      <c r="BR51">
        <f t="shared" si="239"/>
        <v>-86.313000000000002</v>
      </c>
      <c r="BS51">
        <f t="shared" si="240"/>
        <v>-86.188000000000002</v>
      </c>
      <c r="BT51">
        <f t="shared" si="241"/>
        <v>-86.063000000000002</v>
      </c>
      <c r="BU51">
        <f t="shared" si="242"/>
        <v>-85.938000000000002</v>
      </c>
      <c r="BV51">
        <f t="shared" si="243"/>
        <v>-85.813000000000002</v>
      </c>
      <c r="BW51">
        <f t="shared" si="244"/>
        <v>-85.688000000000002</v>
      </c>
      <c r="BX51">
        <f t="shared" si="245"/>
        <v>-85.563000000000002</v>
      </c>
      <c r="BY51">
        <f t="shared" si="246"/>
        <v>-85.438000000000002</v>
      </c>
      <c r="BZ51">
        <f t="shared" si="247"/>
        <v>-85.313000000000002</v>
      </c>
      <c r="CA51">
        <f t="shared" si="248"/>
        <v>-85.188000000000002</v>
      </c>
      <c r="CB51">
        <f t="shared" si="249"/>
        <v>-85.063000000000002</v>
      </c>
      <c r="CC51">
        <f t="shared" si="250"/>
        <v>-84.938000000000002</v>
      </c>
      <c r="CD51">
        <f t="shared" si="251"/>
        <v>-84.813000000000002</v>
      </c>
      <c r="CE51">
        <f t="shared" si="252"/>
        <v>-84.688000000000002</v>
      </c>
      <c r="CF51">
        <f t="shared" si="253"/>
        <v>-84.563000000000002</v>
      </c>
      <c r="CG51">
        <f t="shared" si="254"/>
        <v>-84.438000000000002</v>
      </c>
      <c r="CH51">
        <f t="shared" si="255"/>
        <v>-84.313000000000002</v>
      </c>
      <c r="CI51">
        <f t="shared" si="256"/>
        <v>-84.188000000000002</v>
      </c>
      <c r="CJ51">
        <f t="shared" si="257"/>
        <v>-84.063000000000002</v>
      </c>
      <c r="CK51">
        <f t="shared" si="258"/>
        <v>-83.938000000000002</v>
      </c>
      <c r="CL51">
        <f t="shared" si="259"/>
        <v>-83.813000000000002</v>
      </c>
      <c r="CM51">
        <f t="shared" si="260"/>
        <v>-83.688000000000002</v>
      </c>
      <c r="CN51">
        <f t="shared" si="261"/>
        <v>-83.563000000000002</v>
      </c>
      <c r="CO51">
        <f t="shared" si="262"/>
        <v>-83.438000000000002</v>
      </c>
      <c r="CP51">
        <f t="shared" si="263"/>
        <v>-83.313000000000002</v>
      </c>
      <c r="CQ51">
        <f t="shared" si="264"/>
        <v>-83.188000000000002</v>
      </c>
      <c r="CR51">
        <f t="shared" si="265"/>
        <v>-83.063000000000002</v>
      </c>
      <c r="CS51">
        <f t="shared" si="266"/>
        <v>-82.938000000000002</v>
      </c>
      <c r="CT51">
        <f t="shared" si="267"/>
        <v>-82.813000000000002</v>
      </c>
      <c r="CU51">
        <f t="shared" si="268"/>
        <v>-82.688000000000002</v>
      </c>
      <c r="CV51">
        <f t="shared" si="269"/>
        <v>-82.563000000000002</v>
      </c>
      <c r="CW51">
        <f t="shared" si="270"/>
        <v>-82.438000000000002</v>
      </c>
      <c r="CX51">
        <f t="shared" si="271"/>
        <v>-82.313000000000002</v>
      </c>
      <c r="CY51">
        <f t="shared" si="272"/>
        <v>-82.188000000000002</v>
      </c>
      <c r="CZ51">
        <f t="shared" si="273"/>
        <v>-82.063000000000002</v>
      </c>
      <c r="DA51">
        <f t="shared" si="274"/>
        <v>-81.938000000000002</v>
      </c>
      <c r="DB51">
        <f t="shared" si="275"/>
        <v>-81.813000000000002</v>
      </c>
      <c r="DC51">
        <f t="shared" si="276"/>
        <v>-81.688000000000002</v>
      </c>
      <c r="DD51">
        <f t="shared" si="277"/>
        <v>-81.563000000000002</v>
      </c>
      <c r="DE51">
        <f t="shared" si="278"/>
        <v>-81.438000000000002</v>
      </c>
      <c r="DF51">
        <f t="shared" si="279"/>
        <v>-81.313000000000002</v>
      </c>
      <c r="DG51">
        <f t="shared" si="280"/>
        <v>-81.188000000000002</v>
      </c>
      <c r="DH51">
        <f t="shared" si="281"/>
        <v>-81.063000000000002</v>
      </c>
      <c r="DI51">
        <f t="shared" si="282"/>
        <v>-80.938000000000002</v>
      </c>
      <c r="DJ51">
        <f t="shared" si="283"/>
        <v>-80.813000000000002</v>
      </c>
      <c r="DK51">
        <f t="shared" si="284"/>
        <v>-80.688000000000002</v>
      </c>
      <c r="DL51">
        <f t="shared" si="285"/>
        <v>-80.563000000000002</v>
      </c>
      <c r="DM51">
        <f t="shared" si="286"/>
        <v>-80.438000000000002</v>
      </c>
      <c r="DN51">
        <f t="shared" si="287"/>
        <v>-80.313000000000002</v>
      </c>
      <c r="DO51">
        <f t="shared" si="288"/>
        <v>-80.188000000000002</v>
      </c>
      <c r="DP51">
        <f t="shared" si="289"/>
        <v>-80.063000000000002</v>
      </c>
      <c r="DQ51">
        <f t="shared" si="290"/>
        <v>-79.938000000000002</v>
      </c>
      <c r="DR51">
        <f t="shared" si="291"/>
        <v>-79.813000000000002</v>
      </c>
      <c r="DS51">
        <f t="shared" si="292"/>
        <v>-79.688000000000002</v>
      </c>
      <c r="DT51">
        <f t="shared" si="293"/>
        <v>-79.563000000000002</v>
      </c>
      <c r="DU51">
        <f t="shared" si="294"/>
        <v>-79.438000000000002</v>
      </c>
      <c r="DV51">
        <f t="shared" si="295"/>
        <v>-79.313000000000002</v>
      </c>
      <c r="DW51">
        <f t="shared" si="296"/>
        <v>-79.188000000000002</v>
      </c>
      <c r="DX51">
        <f t="shared" si="297"/>
        <v>-79.063000000000002</v>
      </c>
      <c r="DY51">
        <f t="shared" si="298"/>
        <v>-78.938000000000002</v>
      </c>
      <c r="DZ51">
        <f t="shared" si="299"/>
        <v>-78.813000000000002</v>
      </c>
      <c r="EA51">
        <f t="shared" si="300"/>
        <v>-78.688000000000002</v>
      </c>
      <c r="EB51">
        <f t="shared" si="301"/>
        <v>-78.563000000000002</v>
      </c>
      <c r="EC51">
        <f t="shared" si="302"/>
        <v>-78.438000000000002</v>
      </c>
      <c r="ED51">
        <f t="shared" si="303"/>
        <v>-78.313000000000002</v>
      </c>
      <c r="EE51">
        <f t="shared" si="304"/>
        <v>-78.188000000000002</v>
      </c>
      <c r="EF51">
        <f t="shared" si="305"/>
        <v>-78.063000000000002</v>
      </c>
      <c r="EG51">
        <f t="shared" si="306"/>
        <v>-77.938000000000002</v>
      </c>
      <c r="EH51">
        <f t="shared" si="307"/>
        <v>-77.813000000000002</v>
      </c>
      <c r="EI51">
        <f t="shared" si="308"/>
        <v>-77.688000000000002</v>
      </c>
      <c r="EJ51">
        <f t="shared" si="309"/>
        <v>-77.563000000000002</v>
      </c>
      <c r="EK51">
        <f t="shared" si="310"/>
        <v>-77.438000000000002</v>
      </c>
      <c r="EL51">
        <f t="shared" si="311"/>
        <v>-77.313000000000002</v>
      </c>
      <c r="EM51">
        <f t="shared" si="312"/>
        <v>-77.188000000000002</v>
      </c>
      <c r="EN51">
        <f t="shared" si="313"/>
        <v>-77.063000000000002</v>
      </c>
      <c r="EO51">
        <f t="shared" si="314"/>
        <v>-76.938000000000002</v>
      </c>
      <c r="EP51">
        <f t="shared" si="315"/>
        <v>-76.813000000000002</v>
      </c>
      <c r="EQ51">
        <f t="shared" si="316"/>
        <v>-76.688000000000002</v>
      </c>
      <c r="ER51">
        <f t="shared" si="317"/>
        <v>-76.563000000000002</v>
      </c>
      <c r="ES51">
        <f t="shared" si="318"/>
        <v>-76.438000000000002</v>
      </c>
      <c r="ET51">
        <f t="shared" si="319"/>
        <v>-76.313000000000002</v>
      </c>
      <c r="EU51">
        <f t="shared" si="320"/>
        <v>-76.188000000000002</v>
      </c>
      <c r="EV51">
        <f t="shared" si="321"/>
        <v>-76.063000000000002</v>
      </c>
      <c r="EW51">
        <f t="shared" si="322"/>
        <v>-75.938000000000002</v>
      </c>
      <c r="EX51">
        <f t="shared" si="323"/>
        <v>-75.813000000000002</v>
      </c>
      <c r="EY51">
        <f t="shared" si="324"/>
        <v>-75.688000000000002</v>
      </c>
      <c r="EZ51">
        <f t="shared" si="325"/>
        <v>-75.563000000000002</v>
      </c>
      <c r="FA51">
        <f t="shared" si="326"/>
        <v>-75.438000000000002</v>
      </c>
      <c r="FB51">
        <f t="shared" si="327"/>
        <v>-75.313000000000002</v>
      </c>
      <c r="FC51">
        <f t="shared" si="328"/>
        <v>-75.188000000000002</v>
      </c>
      <c r="FD51">
        <f t="shared" si="329"/>
        <v>-75.063000000000002</v>
      </c>
    </row>
    <row r="52" spans="1:160">
      <c r="A52">
        <f t="shared" ref="A52:A61" si="331">-95.0005+0.125/2</f>
        <v>-94.938000000000002</v>
      </c>
      <c r="B52">
        <f t="shared" si="171"/>
        <v>-94.813000000000002</v>
      </c>
      <c r="C52">
        <f t="shared" si="172"/>
        <v>-94.688000000000002</v>
      </c>
      <c r="D52">
        <f t="shared" si="173"/>
        <v>-94.563000000000002</v>
      </c>
      <c r="E52">
        <f t="shared" si="174"/>
        <v>-94.438000000000002</v>
      </c>
      <c r="F52">
        <f t="shared" si="175"/>
        <v>-94.313000000000002</v>
      </c>
      <c r="G52">
        <f t="shared" si="176"/>
        <v>-94.188000000000002</v>
      </c>
      <c r="H52">
        <f t="shared" si="177"/>
        <v>-94.063000000000002</v>
      </c>
      <c r="I52">
        <f t="shared" si="178"/>
        <v>-93.938000000000002</v>
      </c>
      <c r="J52">
        <f t="shared" si="179"/>
        <v>-93.813000000000002</v>
      </c>
      <c r="K52">
        <f t="shared" si="180"/>
        <v>-93.688000000000002</v>
      </c>
      <c r="L52">
        <f t="shared" si="181"/>
        <v>-93.563000000000002</v>
      </c>
      <c r="M52">
        <f t="shared" si="182"/>
        <v>-93.438000000000002</v>
      </c>
      <c r="N52">
        <f t="shared" si="183"/>
        <v>-93.313000000000002</v>
      </c>
      <c r="O52">
        <f t="shared" si="184"/>
        <v>-93.188000000000002</v>
      </c>
      <c r="P52">
        <f t="shared" si="185"/>
        <v>-93.063000000000002</v>
      </c>
      <c r="Q52">
        <f t="shared" si="186"/>
        <v>-92.938000000000002</v>
      </c>
      <c r="R52">
        <f t="shared" si="187"/>
        <v>-92.813000000000002</v>
      </c>
      <c r="S52">
        <f t="shared" si="188"/>
        <v>-92.688000000000002</v>
      </c>
      <c r="T52">
        <f t="shared" si="189"/>
        <v>-92.563000000000002</v>
      </c>
      <c r="U52">
        <f t="shared" si="190"/>
        <v>-92.438000000000002</v>
      </c>
      <c r="V52">
        <f t="shared" si="191"/>
        <v>-92.313000000000002</v>
      </c>
      <c r="W52">
        <f t="shared" si="192"/>
        <v>-92.188000000000002</v>
      </c>
      <c r="X52">
        <f t="shared" si="193"/>
        <v>-92.063000000000002</v>
      </c>
      <c r="Y52">
        <f t="shared" si="194"/>
        <v>-91.938000000000002</v>
      </c>
      <c r="Z52">
        <f t="shared" si="195"/>
        <v>-91.813000000000002</v>
      </c>
      <c r="AA52">
        <f t="shared" si="196"/>
        <v>-91.688000000000002</v>
      </c>
      <c r="AB52">
        <f t="shared" si="197"/>
        <v>-91.563000000000002</v>
      </c>
      <c r="AC52">
        <f t="shared" si="198"/>
        <v>-91.438000000000002</v>
      </c>
      <c r="AD52">
        <f t="shared" si="199"/>
        <v>-91.313000000000002</v>
      </c>
      <c r="AE52">
        <f t="shared" si="200"/>
        <v>-91.188000000000002</v>
      </c>
      <c r="AF52">
        <f t="shared" si="201"/>
        <v>-91.063000000000002</v>
      </c>
      <c r="AG52">
        <f t="shared" si="202"/>
        <v>-90.938000000000002</v>
      </c>
      <c r="AH52">
        <f t="shared" si="203"/>
        <v>-90.813000000000002</v>
      </c>
      <c r="AI52">
        <f t="shared" si="204"/>
        <v>-90.688000000000002</v>
      </c>
      <c r="AJ52">
        <f t="shared" si="205"/>
        <v>-90.563000000000002</v>
      </c>
      <c r="AK52">
        <f t="shared" si="206"/>
        <v>-90.438000000000002</v>
      </c>
      <c r="AL52">
        <f t="shared" si="207"/>
        <v>-90.313000000000002</v>
      </c>
      <c r="AM52">
        <f t="shared" si="208"/>
        <v>-90.188000000000002</v>
      </c>
      <c r="AN52">
        <f t="shared" si="209"/>
        <v>-90.063000000000002</v>
      </c>
      <c r="AO52">
        <f t="shared" si="210"/>
        <v>-89.938000000000002</v>
      </c>
      <c r="AP52">
        <f t="shared" si="211"/>
        <v>-89.813000000000002</v>
      </c>
      <c r="AQ52">
        <f t="shared" si="212"/>
        <v>-89.688000000000002</v>
      </c>
      <c r="AR52">
        <f t="shared" si="213"/>
        <v>-89.563000000000002</v>
      </c>
      <c r="AS52">
        <f t="shared" si="214"/>
        <v>-89.438000000000002</v>
      </c>
      <c r="AT52">
        <f t="shared" si="215"/>
        <v>-89.313000000000002</v>
      </c>
      <c r="AU52">
        <f t="shared" si="216"/>
        <v>-89.188000000000002</v>
      </c>
      <c r="AV52">
        <f t="shared" si="217"/>
        <v>-89.063000000000002</v>
      </c>
      <c r="AW52">
        <f t="shared" si="218"/>
        <v>-88.938000000000002</v>
      </c>
      <c r="AX52">
        <f t="shared" si="219"/>
        <v>-88.813000000000002</v>
      </c>
      <c r="AY52">
        <f t="shared" si="220"/>
        <v>-88.688000000000002</v>
      </c>
      <c r="AZ52">
        <f t="shared" si="221"/>
        <v>-88.563000000000002</v>
      </c>
      <c r="BA52">
        <f t="shared" si="222"/>
        <v>-88.438000000000002</v>
      </c>
      <c r="BB52">
        <f t="shared" si="223"/>
        <v>-88.313000000000002</v>
      </c>
      <c r="BC52">
        <f t="shared" si="224"/>
        <v>-88.188000000000002</v>
      </c>
      <c r="BD52">
        <f t="shared" si="225"/>
        <v>-88.063000000000002</v>
      </c>
      <c r="BE52">
        <f t="shared" si="226"/>
        <v>-87.938000000000002</v>
      </c>
      <c r="BF52">
        <f t="shared" si="227"/>
        <v>-87.813000000000002</v>
      </c>
      <c r="BG52">
        <f t="shared" si="228"/>
        <v>-87.688000000000002</v>
      </c>
      <c r="BH52">
        <f t="shared" si="229"/>
        <v>-87.563000000000002</v>
      </c>
      <c r="BI52">
        <f t="shared" si="230"/>
        <v>-87.438000000000002</v>
      </c>
      <c r="BJ52">
        <f t="shared" si="231"/>
        <v>-87.313000000000002</v>
      </c>
      <c r="BK52">
        <f t="shared" si="232"/>
        <v>-87.188000000000002</v>
      </c>
      <c r="BL52">
        <f t="shared" si="233"/>
        <v>-87.063000000000002</v>
      </c>
      <c r="BM52">
        <f t="shared" si="234"/>
        <v>-86.938000000000002</v>
      </c>
      <c r="BN52">
        <f t="shared" si="235"/>
        <v>-86.813000000000002</v>
      </c>
      <c r="BO52">
        <f t="shared" si="236"/>
        <v>-86.688000000000002</v>
      </c>
      <c r="BP52">
        <f t="shared" si="237"/>
        <v>-86.563000000000002</v>
      </c>
      <c r="BQ52">
        <f t="shared" si="238"/>
        <v>-86.438000000000002</v>
      </c>
      <c r="BR52">
        <f t="shared" si="239"/>
        <v>-86.313000000000002</v>
      </c>
      <c r="BS52">
        <f t="shared" si="240"/>
        <v>-86.188000000000002</v>
      </c>
      <c r="BT52">
        <f t="shared" si="241"/>
        <v>-86.063000000000002</v>
      </c>
      <c r="BU52">
        <f t="shared" si="242"/>
        <v>-85.938000000000002</v>
      </c>
      <c r="BV52">
        <f t="shared" si="243"/>
        <v>-85.813000000000002</v>
      </c>
      <c r="BW52">
        <f t="shared" si="244"/>
        <v>-85.688000000000002</v>
      </c>
      <c r="BX52">
        <f t="shared" si="245"/>
        <v>-85.563000000000002</v>
      </c>
      <c r="BY52">
        <f t="shared" si="246"/>
        <v>-85.438000000000002</v>
      </c>
      <c r="BZ52">
        <f t="shared" si="247"/>
        <v>-85.313000000000002</v>
      </c>
      <c r="CA52">
        <f t="shared" si="248"/>
        <v>-85.188000000000002</v>
      </c>
      <c r="CB52">
        <f t="shared" si="249"/>
        <v>-85.063000000000002</v>
      </c>
      <c r="CC52">
        <f t="shared" si="250"/>
        <v>-84.938000000000002</v>
      </c>
      <c r="CD52">
        <f t="shared" si="251"/>
        <v>-84.813000000000002</v>
      </c>
      <c r="CE52">
        <f t="shared" si="252"/>
        <v>-84.688000000000002</v>
      </c>
      <c r="CF52">
        <f t="shared" si="253"/>
        <v>-84.563000000000002</v>
      </c>
      <c r="CG52">
        <f t="shared" si="254"/>
        <v>-84.438000000000002</v>
      </c>
      <c r="CH52">
        <f t="shared" si="255"/>
        <v>-84.313000000000002</v>
      </c>
      <c r="CI52">
        <f t="shared" si="256"/>
        <v>-84.188000000000002</v>
      </c>
      <c r="CJ52">
        <f t="shared" si="257"/>
        <v>-84.063000000000002</v>
      </c>
      <c r="CK52">
        <f t="shared" si="258"/>
        <v>-83.938000000000002</v>
      </c>
      <c r="CL52">
        <f t="shared" si="259"/>
        <v>-83.813000000000002</v>
      </c>
      <c r="CM52">
        <f t="shared" si="260"/>
        <v>-83.688000000000002</v>
      </c>
      <c r="CN52">
        <f t="shared" si="261"/>
        <v>-83.563000000000002</v>
      </c>
      <c r="CO52">
        <f t="shared" si="262"/>
        <v>-83.438000000000002</v>
      </c>
      <c r="CP52">
        <f t="shared" si="263"/>
        <v>-83.313000000000002</v>
      </c>
      <c r="CQ52">
        <f t="shared" si="264"/>
        <v>-83.188000000000002</v>
      </c>
      <c r="CR52">
        <f t="shared" si="265"/>
        <v>-83.063000000000002</v>
      </c>
      <c r="CS52">
        <f t="shared" si="266"/>
        <v>-82.938000000000002</v>
      </c>
      <c r="CT52">
        <f t="shared" si="267"/>
        <v>-82.813000000000002</v>
      </c>
      <c r="CU52">
        <f t="shared" si="268"/>
        <v>-82.688000000000002</v>
      </c>
      <c r="CV52">
        <f t="shared" si="269"/>
        <v>-82.563000000000002</v>
      </c>
      <c r="CW52">
        <f t="shared" si="270"/>
        <v>-82.438000000000002</v>
      </c>
      <c r="CX52">
        <f t="shared" si="271"/>
        <v>-82.313000000000002</v>
      </c>
      <c r="CY52">
        <f t="shared" si="272"/>
        <v>-82.188000000000002</v>
      </c>
      <c r="CZ52">
        <f t="shared" si="273"/>
        <v>-82.063000000000002</v>
      </c>
      <c r="DA52">
        <f t="shared" si="274"/>
        <v>-81.938000000000002</v>
      </c>
      <c r="DB52">
        <f t="shared" si="275"/>
        <v>-81.813000000000002</v>
      </c>
      <c r="DC52">
        <f t="shared" si="276"/>
        <v>-81.688000000000002</v>
      </c>
      <c r="DD52">
        <f t="shared" si="277"/>
        <v>-81.563000000000002</v>
      </c>
      <c r="DE52">
        <f t="shared" si="278"/>
        <v>-81.438000000000002</v>
      </c>
      <c r="DF52">
        <f t="shared" si="279"/>
        <v>-81.313000000000002</v>
      </c>
      <c r="DG52">
        <f t="shared" si="280"/>
        <v>-81.188000000000002</v>
      </c>
      <c r="DH52">
        <f t="shared" si="281"/>
        <v>-81.063000000000002</v>
      </c>
      <c r="DI52">
        <f t="shared" si="282"/>
        <v>-80.938000000000002</v>
      </c>
      <c r="DJ52">
        <f t="shared" si="283"/>
        <v>-80.813000000000002</v>
      </c>
      <c r="DK52">
        <f t="shared" si="284"/>
        <v>-80.688000000000002</v>
      </c>
      <c r="DL52">
        <f t="shared" si="285"/>
        <v>-80.563000000000002</v>
      </c>
      <c r="DM52">
        <f t="shared" si="286"/>
        <v>-80.438000000000002</v>
      </c>
      <c r="DN52">
        <f t="shared" si="287"/>
        <v>-80.313000000000002</v>
      </c>
      <c r="DO52">
        <f t="shared" si="288"/>
        <v>-80.188000000000002</v>
      </c>
      <c r="DP52">
        <f t="shared" si="289"/>
        <v>-80.063000000000002</v>
      </c>
      <c r="DQ52">
        <f t="shared" si="290"/>
        <v>-79.938000000000002</v>
      </c>
      <c r="DR52">
        <f t="shared" si="291"/>
        <v>-79.813000000000002</v>
      </c>
      <c r="DS52">
        <f t="shared" si="292"/>
        <v>-79.688000000000002</v>
      </c>
      <c r="DT52">
        <f t="shared" si="293"/>
        <v>-79.563000000000002</v>
      </c>
      <c r="DU52">
        <f t="shared" si="294"/>
        <v>-79.438000000000002</v>
      </c>
      <c r="DV52">
        <f t="shared" si="295"/>
        <v>-79.313000000000002</v>
      </c>
      <c r="DW52">
        <f t="shared" si="296"/>
        <v>-79.188000000000002</v>
      </c>
      <c r="DX52">
        <f t="shared" si="297"/>
        <v>-79.063000000000002</v>
      </c>
      <c r="DY52">
        <f t="shared" si="298"/>
        <v>-78.938000000000002</v>
      </c>
      <c r="DZ52">
        <f t="shared" si="299"/>
        <v>-78.813000000000002</v>
      </c>
      <c r="EA52">
        <f t="shared" si="300"/>
        <v>-78.688000000000002</v>
      </c>
      <c r="EB52">
        <f t="shared" si="301"/>
        <v>-78.563000000000002</v>
      </c>
      <c r="EC52">
        <f t="shared" si="302"/>
        <v>-78.438000000000002</v>
      </c>
      <c r="ED52">
        <f t="shared" si="303"/>
        <v>-78.313000000000002</v>
      </c>
      <c r="EE52">
        <f t="shared" si="304"/>
        <v>-78.188000000000002</v>
      </c>
      <c r="EF52">
        <f t="shared" si="305"/>
        <v>-78.063000000000002</v>
      </c>
      <c r="EG52">
        <f t="shared" si="306"/>
        <v>-77.938000000000002</v>
      </c>
      <c r="EH52">
        <f t="shared" si="307"/>
        <v>-77.813000000000002</v>
      </c>
      <c r="EI52">
        <f t="shared" si="308"/>
        <v>-77.688000000000002</v>
      </c>
      <c r="EJ52">
        <f t="shared" si="309"/>
        <v>-77.563000000000002</v>
      </c>
      <c r="EK52">
        <f t="shared" si="310"/>
        <v>-77.438000000000002</v>
      </c>
      <c r="EL52">
        <f t="shared" si="311"/>
        <v>-77.313000000000002</v>
      </c>
      <c r="EM52">
        <f t="shared" si="312"/>
        <v>-77.188000000000002</v>
      </c>
      <c r="EN52">
        <f t="shared" si="313"/>
        <v>-77.063000000000002</v>
      </c>
      <c r="EO52">
        <f t="shared" si="314"/>
        <v>-76.938000000000002</v>
      </c>
      <c r="EP52">
        <f t="shared" si="315"/>
        <v>-76.813000000000002</v>
      </c>
      <c r="EQ52">
        <f t="shared" si="316"/>
        <v>-76.688000000000002</v>
      </c>
      <c r="ER52">
        <f t="shared" si="317"/>
        <v>-76.563000000000002</v>
      </c>
      <c r="ES52">
        <f t="shared" si="318"/>
        <v>-76.438000000000002</v>
      </c>
      <c r="ET52">
        <f t="shared" si="319"/>
        <v>-76.313000000000002</v>
      </c>
      <c r="EU52">
        <f t="shared" si="320"/>
        <v>-76.188000000000002</v>
      </c>
      <c r="EV52">
        <f t="shared" si="321"/>
        <v>-76.063000000000002</v>
      </c>
      <c r="EW52">
        <f t="shared" si="322"/>
        <v>-75.938000000000002</v>
      </c>
      <c r="EX52">
        <f t="shared" si="323"/>
        <v>-75.813000000000002</v>
      </c>
      <c r="EY52">
        <f t="shared" si="324"/>
        <v>-75.688000000000002</v>
      </c>
      <c r="EZ52">
        <f t="shared" si="325"/>
        <v>-75.563000000000002</v>
      </c>
      <c r="FA52">
        <f t="shared" si="326"/>
        <v>-75.438000000000002</v>
      </c>
      <c r="FB52">
        <f t="shared" si="327"/>
        <v>-75.313000000000002</v>
      </c>
      <c r="FC52">
        <f t="shared" si="328"/>
        <v>-75.188000000000002</v>
      </c>
      <c r="FD52">
        <f t="shared" si="329"/>
        <v>-75.063000000000002</v>
      </c>
    </row>
    <row r="53" spans="1:160">
      <c r="A53">
        <f t="shared" si="331"/>
        <v>-94.938000000000002</v>
      </c>
      <c r="B53">
        <f t="shared" si="171"/>
        <v>-94.813000000000002</v>
      </c>
      <c r="C53">
        <f t="shared" si="172"/>
        <v>-94.688000000000002</v>
      </c>
      <c r="D53">
        <f t="shared" si="173"/>
        <v>-94.563000000000002</v>
      </c>
      <c r="E53">
        <f t="shared" si="174"/>
        <v>-94.438000000000002</v>
      </c>
      <c r="F53">
        <f t="shared" si="175"/>
        <v>-94.313000000000002</v>
      </c>
      <c r="G53">
        <f t="shared" si="176"/>
        <v>-94.188000000000002</v>
      </c>
      <c r="H53">
        <f t="shared" si="177"/>
        <v>-94.063000000000002</v>
      </c>
      <c r="I53">
        <f t="shared" si="178"/>
        <v>-93.938000000000002</v>
      </c>
      <c r="J53">
        <f t="shared" si="179"/>
        <v>-93.813000000000002</v>
      </c>
      <c r="K53">
        <f t="shared" si="180"/>
        <v>-93.688000000000002</v>
      </c>
      <c r="L53">
        <f t="shared" si="181"/>
        <v>-93.563000000000002</v>
      </c>
      <c r="M53">
        <f t="shared" si="182"/>
        <v>-93.438000000000002</v>
      </c>
      <c r="N53">
        <f t="shared" si="183"/>
        <v>-93.313000000000002</v>
      </c>
      <c r="O53">
        <f t="shared" si="184"/>
        <v>-93.188000000000002</v>
      </c>
      <c r="P53">
        <f t="shared" si="185"/>
        <v>-93.063000000000002</v>
      </c>
      <c r="Q53">
        <f t="shared" si="186"/>
        <v>-92.938000000000002</v>
      </c>
      <c r="R53">
        <f t="shared" si="187"/>
        <v>-92.813000000000002</v>
      </c>
      <c r="S53">
        <f t="shared" si="188"/>
        <v>-92.688000000000002</v>
      </c>
      <c r="T53">
        <f t="shared" si="189"/>
        <v>-92.563000000000002</v>
      </c>
      <c r="U53">
        <f t="shared" si="190"/>
        <v>-92.438000000000002</v>
      </c>
      <c r="V53">
        <f t="shared" si="191"/>
        <v>-92.313000000000002</v>
      </c>
      <c r="W53">
        <f t="shared" si="192"/>
        <v>-92.188000000000002</v>
      </c>
      <c r="X53">
        <f t="shared" si="193"/>
        <v>-92.063000000000002</v>
      </c>
      <c r="Y53">
        <f t="shared" si="194"/>
        <v>-91.938000000000002</v>
      </c>
      <c r="Z53">
        <f t="shared" si="195"/>
        <v>-91.813000000000002</v>
      </c>
      <c r="AA53">
        <f t="shared" si="196"/>
        <v>-91.688000000000002</v>
      </c>
      <c r="AB53">
        <f t="shared" si="197"/>
        <v>-91.563000000000002</v>
      </c>
      <c r="AC53">
        <f t="shared" si="198"/>
        <v>-91.438000000000002</v>
      </c>
      <c r="AD53">
        <f t="shared" si="199"/>
        <v>-91.313000000000002</v>
      </c>
      <c r="AE53">
        <f t="shared" si="200"/>
        <v>-91.188000000000002</v>
      </c>
      <c r="AF53">
        <f t="shared" si="201"/>
        <v>-91.063000000000002</v>
      </c>
      <c r="AG53">
        <f t="shared" si="202"/>
        <v>-90.938000000000002</v>
      </c>
      <c r="AH53">
        <f t="shared" si="203"/>
        <v>-90.813000000000002</v>
      </c>
      <c r="AI53">
        <f t="shared" si="204"/>
        <v>-90.688000000000002</v>
      </c>
      <c r="AJ53">
        <f t="shared" si="205"/>
        <v>-90.563000000000002</v>
      </c>
      <c r="AK53">
        <f t="shared" si="206"/>
        <v>-90.438000000000002</v>
      </c>
      <c r="AL53">
        <f t="shared" si="207"/>
        <v>-90.313000000000002</v>
      </c>
      <c r="AM53">
        <f t="shared" si="208"/>
        <v>-90.188000000000002</v>
      </c>
      <c r="AN53">
        <f t="shared" si="209"/>
        <v>-90.063000000000002</v>
      </c>
      <c r="AO53">
        <f t="shared" si="210"/>
        <v>-89.938000000000002</v>
      </c>
      <c r="AP53">
        <f t="shared" si="211"/>
        <v>-89.813000000000002</v>
      </c>
      <c r="AQ53">
        <f t="shared" si="212"/>
        <v>-89.688000000000002</v>
      </c>
      <c r="AR53">
        <f t="shared" si="213"/>
        <v>-89.563000000000002</v>
      </c>
      <c r="AS53">
        <f t="shared" si="214"/>
        <v>-89.438000000000002</v>
      </c>
      <c r="AT53">
        <f t="shared" si="215"/>
        <v>-89.313000000000002</v>
      </c>
      <c r="AU53">
        <f t="shared" si="216"/>
        <v>-89.188000000000002</v>
      </c>
      <c r="AV53">
        <f t="shared" si="217"/>
        <v>-89.063000000000002</v>
      </c>
      <c r="AW53">
        <f t="shared" si="218"/>
        <v>-88.938000000000002</v>
      </c>
      <c r="AX53">
        <f t="shared" si="219"/>
        <v>-88.813000000000002</v>
      </c>
      <c r="AY53">
        <f t="shared" si="220"/>
        <v>-88.688000000000002</v>
      </c>
      <c r="AZ53">
        <f t="shared" si="221"/>
        <v>-88.563000000000002</v>
      </c>
      <c r="BA53">
        <f t="shared" si="222"/>
        <v>-88.438000000000002</v>
      </c>
      <c r="BB53">
        <f t="shared" si="223"/>
        <v>-88.313000000000002</v>
      </c>
      <c r="BC53">
        <f t="shared" si="224"/>
        <v>-88.188000000000002</v>
      </c>
      <c r="BD53">
        <f t="shared" si="225"/>
        <v>-88.063000000000002</v>
      </c>
      <c r="BE53">
        <f t="shared" si="226"/>
        <v>-87.938000000000002</v>
      </c>
      <c r="BF53">
        <f t="shared" si="227"/>
        <v>-87.813000000000002</v>
      </c>
      <c r="BG53">
        <f t="shared" si="228"/>
        <v>-87.688000000000002</v>
      </c>
      <c r="BH53">
        <f t="shared" si="229"/>
        <v>-87.563000000000002</v>
      </c>
      <c r="BI53">
        <f t="shared" si="230"/>
        <v>-87.438000000000002</v>
      </c>
      <c r="BJ53">
        <f t="shared" si="231"/>
        <v>-87.313000000000002</v>
      </c>
      <c r="BK53">
        <f t="shared" si="232"/>
        <v>-87.188000000000002</v>
      </c>
      <c r="BL53">
        <f t="shared" si="233"/>
        <v>-87.063000000000002</v>
      </c>
      <c r="BM53">
        <f t="shared" si="234"/>
        <v>-86.938000000000002</v>
      </c>
      <c r="BN53">
        <f t="shared" si="235"/>
        <v>-86.813000000000002</v>
      </c>
      <c r="BO53">
        <f t="shared" si="236"/>
        <v>-86.688000000000002</v>
      </c>
      <c r="BP53">
        <f t="shared" si="237"/>
        <v>-86.563000000000002</v>
      </c>
      <c r="BQ53">
        <f t="shared" si="238"/>
        <v>-86.438000000000002</v>
      </c>
      <c r="BR53">
        <f t="shared" si="239"/>
        <v>-86.313000000000002</v>
      </c>
      <c r="BS53">
        <f t="shared" si="240"/>
        <v>-86.188000000000002</v>
      </c>
      <c r="BT53">
        <f t="shared" si="241"/>
        <v>-86.063000000000002</v>
      </c>
      <c r="BU53">
        <f t="shared" si="242"/>
        <v>-85.938000000000002</v>
      </c>
      <c r="BV53">
        <f t="shared" si="243"/>
        <v>-85.813000000000002</v>
      </c>
      <c r="BW53">
        <f t="shared" si="244"/>
        <v>-85.688000000000002</v>
      </c>
      <c r="BX53">
        <f t="shared" si="245"/>
        <v>-85.563000000000002</v>
      </c>
      <c r="BY53">
        <f t="shared" si="246"/>
        <v>-85.438000000000002</v>
      </c>
      <c r="BZ53">
        <f t="shared" si="247"/>
        <v>-85.313000000000002</v>
      </c>
      <c r="CA53">
        <f t="shared" si="248"/>
        <v>-85.188000000000002</v>
      </c>
      <c r="CB53">
        <f t="shared" si="249"/>
        <v>-85.063000000000002</v>
      </c>
      <c r="CC53">
        <f t="shared" si="250"/>
        <v>-84.938000000000002</v>
      </c>
      <c r="CD53">
        <f t="shared" si="251"/>
        <v>-84.813000000000002</v>
      </c>
      <c r="CE53">
        <f t="shared" si="252"/>
        <v>-84.688000000000002</v>
      </c>
      <c r="CF53">
        <f t="shared" si="253"/>
        <v>-84.563000000000002</v>
      </c>
      <c r="CG53">
        <f t="shared" si="254"/>
        <v>-84.438000000000002</v>
      </c>
      <c r="CH53">
        <f t="shared" si="255"/>
        <v>-84.313000000000002</v>
      </c>
      <c r="CI53">
        <f t="shared" si="256"/>
        <v>-84.188000000000002</v>
      </c>
      <c r="CJ53">
        <f t="shared" si="257"/>
        <v>-84.063000000000002</v>
      </c>
      <c r="CK53">
        <f t="shared" si="258"/>
        <v>-83.938000000000002</v>
      </c>
      <c r="CL53">
        <f t="shared" si="259"/>
        <v>-83.813000000000002</v>
      </c>
      <c r="CM53">
        <f t="shared" si="260"/>
        <v>-83.688000000000002</v>
      </c>
      <c r="CN53">
        <f t="shared" si="261"/>
        <v>-83.563000000000002</v>
      </c>
      <c r="CO53">
        <f t="shared" si="262"/>
        <v>-83.438000000000002</v>
      </c>
      <c r="CP53">
        <f t="shared" si="263"/>
        <v>-83.313000000000002</v>
      </c>
      <c r="CQ53">
        <f t="shared" si="264"/>
        <v>-83.188000000000002</v>
      </c>
      <c r="CR53">
        <f t="shared" si="265"/>
        <v>-83.063000000000002</v>
      </c>
      <c r="CS53">
        <f t="shared" si="266"/>
        <v>-82.938000000000002</v>
      </c>
      <c r="CT53">
        <f t="shared" si="267"/>
        <v>-82.813000000000002</v>
      </c>
      <c r="CU53">
        <f t="shared" si="268"/>
        <v>-82.688000000000002</v>
      </c>
      <c r="CV53">
        <f t="shared" si="269"/>
        <v>-82.563000000000002</v>
      </c>
      <c r="CW53">
        <f t="shared" si="270"/>
        <v>-82.438000000000002</v>
      </c>
      <c r="CX53">
        <f t="shared" si="271"/>
        <v>-82.313000000000002</v>
      </c>
      <c r="CY53">
        <f t="shared" si="272"/>
        <v>-82.188000000000002</v>
      </c>
      <c r="CZ53">
        <f t="shared" si="273"/>
        <v>-82.063000000000002</v>
      </c>
      <c r="DA53">
        <f t="shared" si="274"/>
        <v>-81.938000000000002</v>
      </c>
      <c r="DB53">
        <f t="shared" si="275"/>
        <v>-81.813000000000002</v>
      </c>
      <c r="DC53">
        <f t="shared" si="276"/>
        <v>-81.688000000000002</v>
      </c>
      <c r="DD53">
        <f t="shared" si="277"/>
        <v>-81.563000000000002</v>
      </c>
      <c r="DE53">
        <f t="shared" si="278"/>
        <v>-81.438000000000002</v>
      </c>
      <c r="DF53">
        <f t="shared" si="279"/>
        <v>-81.313000000000002</v>
      </c>
      <c r="DG53">
        <f t="shared" si="280"/>
        <v>-81.188000000000002</v>
      </c>
      <c r="DH53">
        <f t="shared" si="281"/>
        <v>-81.063000000000002</v>
      </c>
      <c r="DI53">
        <f t="shared" si="282"/>
        <v>-80.938000000000002</v>
      </c>
      <c r="DJ53">
        <f t="shared" si="283"/>
        <v>-80.813000000000002</v>
      </c>
      <c r="DK53">
        <f t="shared" si="284"/>
        <v>-80.688000000000002</v>
      </c>
      <c r="DL53">
        <f t="shared" si="285"/>
        <v>-80.563000000000002</v>
      </c>
      <c r="DM53">
        <f t="shared" si="286"/>
        <v>-80.438000000000002</v>
      </c>
      <c r="DN53">
        <f t="shared" si="287"/>
        <v>-80.313000000000002</v>
      </c>
      <c r="DO53">
        <f t="shared" si="288"/>
        <v>-80.188000000000002</v>
      </c>
      <c r="DP53">
        <f t="shared" si="289"/>
        <v>-80.063000000000002</v>
      </c>
      <c r="DQ53">
        <f t="shared" si="290"/>
        <v>-79.938000000000002</v>
      </c>
      <c r="DR53">
        <f t="shared" si="291"/>
        <v>-79.813000000000002</v>
      </c>
      <c r="DS53">
        <f t="shared" si="292"/>
        <v>-79.688000000000002</v>
      </c>
      <c r="DT53">
        <f t="shared" si="293"/>
        <v>-79.563000000000002</v>
      </c>
      <c r="DU53">
        <f t="shared" si="294"/>
        <v>-79.438000000000002</v>
      </c>
      <c r="DV53">
        <f t="shared" si="295"/>
        <v>-79.313000000000002</v>
      </c>
      <c r="DW53">
        <f t="shared" si="296"/>
        <v>-79.188000000000002</v>
      </c>
      <c r="DX53">
        <f t="shared" si="297"/>
        <v>-79.063000000000002</v>
      </c>
      <c r="DY53">
        <f t="shared" si="298"/>
        <v>-78.938000000000002</v>
      </c>
      <c r="DZ53">
        <f t="shared" si="299"/>
        <v>-78.813000000000002</v>
      </c>
      <c r="EA53">
        <f t="shared" si="300"/>
        <v>-78.688000000000002</v>
      </c>
      <c r="EB53">
        <f t="shared" si="301"/>
        <v>-78.563000000000002</v>
      </c>
      <c r="EC53">
        <f t="shared" si="302"/>
        <v>-78.438000000000002</v>
      </c>
      <c r="ED53">
        <f t="shared" si="303"/>
        <v>-78.313000000000002</v>
      </c>
      <c r="EE53">
        <f t="shared" si="304"/>
        <v>-78.188000000000002</v>
      </c>
      <c r="EF53">
        <f t="shared" si="305"/>
        <v>-78.063000000000002</v>
      </c>
      <c r="EG53">
        <f t="shared" si="306"/>
        <v>-77.938000000000002</v>
      </c>
      <c r="EH53">
        <f t="shared" si="307"/>
        <v>-77.813000000000002</v>
      </c>
      <c r="EI53">
        <f t="shared" si="308"/>
        <v>-77.688000000000002</v>
      </c>
      <c r="EJ53">
        <f t="shared" si="309"/>
        <v>-77.563000000000002</v>
      </c>
      <c r="EK53">
        <f t="shared" si="310"/>
        <v>-77.438000000000002</v>
      </c>
      <c r="EL53">
        <f t="shared" si="311"/>
        <v>-77.313000000000002</v>
      </c>
      <c r="EM53">
        <f t="shared" si="312"/>
        <v>-77.188000000000002</v>
      </c>
      <c r="EN53">
        <f t="shared" si="313"/>
        <v>-77.063000000000002</v>
      </c>
      <c r="EO53">
        <f t="shared" si="314"/>
        <v>-76.938000000000002</v>
      </c>
      <c r="EP53">
        <f t="shared" si="315"/>
        <v>-76.813000000000002</v>
      </c>
      <c r="EQ53">
        <f t="shared" si="316"/>
        <v>-76.688000000000002</v>
      </c>
      <c r="ER53">
        <f t="shared" si="317"/>
        <v>-76.563000000000002</v>
      </c>
      <c r="ES53">
        <f t="shared" si="318"/>
        <v>-76.438000000000002</v>
      </c>
      <c r="ET53">
        <f t="shared" si="319"/>
        <v>-76.313000000000002</v>
      </c>
      <c r="EU53">
        <f t="shared" si="320"/>
        <v>-76.188000000000002</v>
      </c>
      <c r="EV53">
        <f t="shared" si="321"/>
        <v>-76.063000000000002</v>
      </c>
      <c r="EW53">
        <f t="shared" si="322"/>
        <v>-75.938000000000002</v>
      </c>
      <c r="EX53">
        <f t="shared" si="323"/>
        <v>-75.813000000000002</v>
      </c>
      <c r="EY53">
        <f t="shared" si="324"/>
        <v>-75.688000000000002</v>
      </c>
      <c r="EZ53">
        <f t="shared" si="325"/>
        <v>-75.563000000000002</v>
      </c>
      <c r="FA53">
        <f t="shared" si="326"/>
        <v>-75.438000000000002</v>
      </c>
      <c r="FB53">
        <f t="shared" si="327"/>
        <v>-75.313000000000002</v>
      </c>
      <c r="FC53">
        <f t="shared" si="328"/>
        <v>-75.188000000000002</v>
      </c>
      <c r="FD53">
        <f t="shared" si="329"/>
        <v>-75.063000000000002</v>
      </c>
    </row>
    <row r="54" spans="1:160">
      <c r="A54">
        <f t="shared" si="331"/>
        <v>-94.938000000000002</v>
      </c>
      <c r="B54">
        <f t="shared" si="171"/>
        <v>-94.813000000000002</v>
      </c>
      <c r="C54">
        <f t="shared" si="172"/>
        <v>-94.688000000000002</v>
      </c>
      <c r="D54">
        <f t="shared" si="173"/>
        <v>-94.563000000000002</v>
      </c>
      <c r="E54">
        <f t="shared" si="174"/>
        <v>-94.438000000000002</v>
      </c>
      <c r="F54">
        <f t="shared" si="175"/>
        <v>-94.313000000000002</v>
      </c>
      <c r="G54">
        <f t="shared" si="176"/>
        <v>-94.188000000000002</v>
      </c>
      <c r="H54">
        <f t="shared" si="177"/>
        <v>-94.063000000000002</v>
      </c>
      <c r="I54">
        <f t="shared" si="178"/>
        <v>-93.938000000000002</v>
      </c>
      <c r="J54">
        <f t="shared" si="179"/>
        <v>-93.813000000000002</v>
      </c>
      <c r="K54">
        <f t="shared" si="180"/>
        <v>-93.688000000000002</v>
      </c>
      <c r="L54">
        <f t="shared" si="181"/>
        <v>-93.563000000000002</v>
      </c>
      <c r="M54">
        <f t="shared" si="182"/>
        <v>-93.438000000000002</v>
      </c>
      <c r="N54">
        <f t="shared" si="183"/>
        <v>-93.313000000000002</v>
      </c>
      <c r="O54">
        <f t="shared" si="184"/>
        <v>-93.188000000000002</v>
      </c>
      <c r="P54">
        <f t="shared" si="185"/>
        <v>-93.063000000000002</v>
      </c>
      <c r="Q54">
        <f t="shared" si="186"/>
        <v>-92.938000000000002</v>
      </c>
      <c r="R54">
        <f t="shared" si="187"/>
        <v>-92.813000000000002</v>
      </c>
      <c r="S54">
        <f t="shared" si="188"/>
        <v>-92.688000000000002</v>
      </c>
      <c r="T54">
        <f t="shared" si="189"/>
        <v>-92.563000000000002</v>
      </c>
      <c r="U54">
        <f t="shared" si="190"/>
        <v>-92.438000000000002</v>
      </c>
      <c r="V54">
        <f t="shared" si="191"/>
        <v>-92.313000000000002</v>
      </c>
      <c r="W54">
        <f t="shared" si="192"/>
        <v>-92.188000000000002</v>
      </c>
      <c r="X54">
        <f t="shared" si="193"/>
        <v>-92.063000000000002</v>
      </c>
      <c r="Y54">
        <f t="shared" si="194"/>
        <v>-91.938000000000002</v>
      </c>
      <c r="Z54">
        <f t="shared" si="195"/>
        <v>-91.813000000000002</v>
      </c>
      <c r="AA54">
        <f t="shared" si="196"/>
        <v>-91.688000000000002</v>
      </c>
      <c r="AB54">
        <f t="shared" si="197"/>
        <v>-91.563000000000002</v>
      </c>
      <c r="AC54">
        <f t="shared" si="198"/>
        <v>-91.438000000000002</v>
      </c>
      <c r="AD54">
        <f t="shared" si="199"/>
        <v>-91.313000000000002</v>
      </c>
      <c r="AE54">
        <f t="shared" si="200"/>
        <v>-91.188000000000002</v>
      </c>
      <c r="AF54">
        <f t="shared" si="201"/>
        <v>-91.063000000000002</v>
      </c>
      <c r="AG54">
        <f t="shared" si="202"/>
        <v>-90.938000000000002</v>
      </c>
      <c r="AH54">
        <f t="shared" si="203"/>
        <v>-90.813000000000002</v>
      </c>
      <c r="AI54">
        <f t="shared" si="204"/>
        <v>-90.688000000000002</v>
      </c>
      <c r="AJ54">
        <f t="shared" si="205"/>
        <v>-90.563000000000002</v>
      </c>
      <c r="AK54">
        <f t="shared" si="206"/>
        <v>-90.438000000000002</v>
      </c>
      <c r="AL54">
        <f t="shared" si="207"/>
        <v>-90.313000000000002</v>
      </c>
      <c r="AM54">
        <f t="shared" si="208"/>
        <v>-90.188000000000002</v>
      </c>
      <c r="AN54">
        <f t="shared" si="209"/>
        <v>-90.063000000000002</v>
      </c>
      <c r="AO54">
        <f t="shared" si="210"/>
        <v>-89.938000000000002</v>
      </c>
      <c r="AP54">
        <f t="shared" si="211"/>
        <v>-89.813000000000002</v>
      </c>
      <c r="AQ54">
        <f t="shared" si="212"/>
        <v>-89.688000000000002</v>
      </c>
      <c r="AR54">
        <f t="shared" si="213"/>
        <v>-89.563000000000002</v>
      </c>
      <c r="AS54">
        <f t="shared" si="214"/>
        <v>-89.438000000000002</v>
      </c>
      <c r="AT54">
        <f t="shared" si="215"/>
        <v>-89.313000000000002</v>
      </c>
      <c r="AU54">
        <f t="shared" si="216"/>
        <v>-89.188000000000002</v>
      </c>
      <c r="AV54">
        <f t="shared" si="217"/>
        <v>-89.063000000000002</v>
      </c>
      <c r="AW54">
        <f t="shared" si="218"/>
        <v>-88.938000000000002</v>
      </c>
      <c r="AX54">
        <f t="shared" si="219"/>
        <v>-88.813000000000002</v>
      </c>
      <c r="AY54">
        <f t="shared" si="220"/>
        <v>-88.688000000000002</v>
      </c>
      <c r="AZ54">
        <f t="shared" si="221"/>
        <v>-88.563000000000002</v>
      </c>
      <c r="BA54">
        <f t="shared" si="222"/>
        <v>-88.438000000000002</v>
      </c>
      <c r="BB54">
        <f t="shared" si="223"/>
        <v>-88.313000000000002</v>
      </c>
      <c r="BC54">
        <f t="shared" si="224"/>
        <v>-88.188000000000002</v>
      </c>
      <c r="BD54">
        <f t="shared" si="225"/>
        <v>-88.063000000000002</v>
      </c>
      <c r="BE54">
        <f t="shared" si="226"/>
        <v>-87.938000000000002</v>
      </c>
      <c r="BF54">
        <f t="shared" si="227"/>
        <v>-87.813000000000002</v>
      </c>
      <c r="BG54">
        <f t="shared" si="228"/>
        <v>-87.688000000000002</v>
      </c>
      <c r="BH54">
        <f t="shared" si="229"/>
        <v>-87.563000000000002</v>
      </c>
      <c r="BI54">
        <f t="shared" si="230"/>
        <v>-87.438000000000002</v>
      </c>
      <c r="BJ54">
        <f t="shared" si="231"/>
        <v>-87.313000000000002</v>
      </c>
      <c r="BK54">
        <f t="shared" si="232"/>
        <v>-87.188000000000002</v>
      </c>
      <c r="BL54">
        <f t="shared" si="233"/>
        <v>-87.063000000000002</v>
      </c>
      <c r="BM54">
        <f t="shared" si="234"/>
        <v>-86.938000000000002</v>
      </c>
      <c r="BN54">
        <f t="shared" si="235"/>
        <v>-86.813000000000002</v>
      </c>
      <c r="BO54">
        <f t="shared" si="236"/>
        <v>-86.688000000000002</v>
      </c>
      <c r="BP54">
        <f t="shared" si="237"/>
        <v>-86.563000000000002</v>
      </c>
      <c r="BQ54">
        <f t="shared" si="238"/>
        <v>-86.438000000000002</v>
      </c>
      <c r="BR54">
        <f t="shared" si="239"/>
        <v>-86.313000000000002</v>
      </c>
      <c r="BS54">
        <f t="shared" si="240"/>
        <v>-86.188000000000002</v>
      </c>
      <c r="BT54">
        <f t="shared" si="241"/>
        <v>-86.063000000000002</v>
      </c>
      <c r="BU54">
        <f t="shared" si="242"/>
        <v>-85.938000000000002</v>
      </c>
      <c r="BV54">
        <f t="shared" si="243"/>
        <v>-85.813000000000002</v>
      </c>
      <c r="BW54">
        <f t="shared" si="244"/>
        <v>-85.688000000000002</v>
      </c>
      <c r="BX54">
        <f t="shared" si="245"/>
        <v>-85.563000000000002</v>
      </c>
      <c r="BY54">
        <f t="shared" si="246"/>
        <v>-85.438000000000002</v>
      </c>
      <c r="BZ54">
        <f t="shared" si="247"/>
        <v>-85.313000000000002</v>
      </c>
      <c r="CA54">
        <f t="shared" si="248"/>
        <v>-85.188000000000002</v>
      </c>
      <c r="CB54">
        <f t="shared" si="249"/>
        <v>-85.063000000000002</v>
      </c>
      <c r="CC54">
        <f t="shared" si="250"/>
        <v>-84.938000000000002</v>
      </c>
      <c r="CD54">
        <f t="shared" si="251"/>
        <v>-84.813000000000002</v>
      </c>
      <c r="CE54">
        <f t="shared" si="252"/>
        <v>-84.688000000000002</v>
      </c>
      <c r="CF54">
        <f t="shared" si="253"/>
        <v>-84.563000000000002</v>
      </c>
      <c r="CG54">
        <f t="shared" si="254"/>
        <v>-84.438000000000002</v>
      </c>
      <c r="CH54">
        <f t="shared" si="255"/>
        <v>-84.313000000000002</v>
      </c>
      <c r="CI54">
        <f t="shared" si="256"/>
        <v>-84.188000000000002</v>
      </c>
      <c r="CJ54">
        <f t="shared" si="257"/>
        <v>-84.063000000000002</v>
      </c>
      <c r="CK54">
        <f t="shared" si="258"/>
        <v>-83.938000000000002</v>
      </c>
      <c r="CL54">
        <f t="shared" si="259"/>
        <v>-83.813000000000002</v>
      </c>
      <c r="CM54">
        <f t="shared" si="260"/>
        <v>-83.688000000000002</v>
      </c>
      <c r="CN54">
        <f t="shared" si="261"/>
        <v>-83.563000000000002</v>
      </c>
      <c r="CO54">
        <f t="shared" si="262"/>
        <v>-83.438000000000002</v>
      </c>
      <c r="CP54">
        <f t="shared" si="263"/>
        <v>-83.313000000000002</v>
      </c>
      <c r="CQ54">
        <f t="shared" si="264"/>
        <v>-83.188000000000002</v>
      </c>
      <c r="CR54">
        <f t="shared" si="265"/>
        <v>-83.063000000000002</v>
      </c>
      <c r="CS54">
        <f t="shared" si="266"/>
        <v>-82.938000000000002</v>
      </c>
      <c r="CT54">
        <f t="shared" si="267"/>
        <v>-82.813000000000002</v>
      </c>
      <c r="CU54">
        <f t="shared" si="268"/>
        <v>-82.688000000000002</v>
      </c>
      <c r="CV54">
        <f t="shared" si="269"/>
        <v>-82.563000000000002</v>
      </c>
      <c r="CW54">
        <f t="shared" si="270"/>
        <v>-82.438000000000002</v>
      </c>
      <c r="CX54">
        <f t="shared" si="271"/>
        <v>-82.313000000000002</v>
      </c>
      <c r="CY54">
        <f t="shared" si="272"/>
        <v>-82.188000000000002</v>
      </c>
      <c r="CZ54">
        <f t="shared" si="273"/>
        <v>-82.063000000000002</v>
      </c>
      <c r="DA54">
        <f t="shared" si="274"/>
        <v>-81.938000000000002</v>
      </c>
      <c r="DB54">
        <f t="shared" si="275"/>
        <v>-81.813000000000002</v>
      </c>
      <c r="DC54">
        <f t="shared" si="276"/>
        <v>-81.688000000000002</v>
      </c>
      <c r="DD54">
        <f t="shared" si="277"/>
        <v>-81.563000000000002</v>
      </c>
      <c r="DE54">
        <f t="shared" si="278"/>
        <v>-81.438000000000002</v>
      </c>
      <c r="DF54">
        <f t="shared" si="279"/>
        <v>-81.313000000000002</v>
      </c>
      <c r="DG54">
        <f t="shared" si="280"/>
        <v>-81.188000000000002</v>
      </c>
      <c r="DH54">
        <f t="shared" si="281"/>
        <v>-81.063000000000002</v>
      </c>
      <c r="DI54">
        <f t="shared" si="282"/>
        <v>-80.938000000000002</v>
      </c>
      <c r="DJ54">
        <f t="shared" si="283"/>
        <v>-80.813000000000002</v>
      </c>
      <c r="DK54">
        <f t="shared" si="284"/>
        <v>-80.688000000000002</v>
      </c>
      <c r="DL54">
        <f t="shared" si="285"/>
        <v>-80.563000000000002</v>
      </c>
      <c r="DM54">
        <f t="shared" si="286"/>
        <v>-80.438000000000002</v>
      </c>
      <c r="DN54">
        <f t="shared" si="287"/>
        <v>-80.313000000000002</v>
      </c>
      <c r="DO54">
        <f t="shared" si="288"/>
        <v>-80.188000000000002</v>
      </c>
      <c r="DP54">
        <f t="shared" si="289"/>
        <v>-80.063000000000002</v>
      </c>
      <c r="DQ54">
        <f t="shared" si="290"/>
        <v>-79.938000000000002</v>
      </c>
      <c r="DR54">
        <f t="shared" si="291"/>
        <v>-79.813000000000002</v>
      </c>
      <c r="DS54">
        <f t="shared" si="292"/>
        <v>-79.688000000000002</v>
      </c>
      <c r="DT54">
        <f t="shared" si="293"/>
        <v>-79.563000000000002</v>
      </c>
      <c r="DU54">
        <f t="shared" si="294"/>
        <v>-79.438000000000002</v>
      </c>
      <c r="DV54">
        <f t="shared" si="295"/>
        <v>-79.313000000000002</v>
      </c>
      <c r="DW54">
        <f t="shared" si="296"/>
        <v>-79.188000000000002</v>
      </c>
      <c r="DX54">
        <f t="shared" si="297"/>
        <v>-79.063000000000002</v>
      </c>
      <c r="DY54">
        <f t="shared" si="298"/>
        <v>-78.938000000000002</v>
      </c>
      <c r="DZ54">
        <f t="shared" si="299"/>
        <v>-78.813000000000002</v>
      </c>
      <c r="EA54">
        <f t="shared" si="300"/>
        <v>-78.688000000000002</v>
      </c>
      <c r="EB54">
        <f t="shared" si="301"/>
        <v>-78.563000000000002</v>
      </c>
      <c r="EC54">
        <f t="shared" si="302"/>
        <v>-78.438000000000002</v>
      </c>
      <c r="ED54">
        <f t="shared" si="303"/>
        <v>-78.313000000000002</v>
      </c>
      <c r="EE54">
        <f t="shared" si="304"/>
        <v>-78.188000000000002</v>
      </c>
      <c r="EF54">
        <f t="shared" si="305"/>
        <v>-78.063000000000002</v>
      </c>
      <c r="EG54">
        <f t="shared" si="306"/>
        <v>-77.938000000000002</v>
      </c>
      <c r="EH54">
        <f t="shared" si="307"/>
        <v>-77.813000000000002</v>
      </c>
      <c r="EI54">
        <f t="shared" si="308"/>
        <v>-77.688000000000002</v>
      </c>
      <c r="EJ54">
        <f t="shared" si="309"/>
        <v>-77.563000000000002</v>
      </c>
      <c r="EK54">
        <f t="shared" si="310"/>
        <v>-77.438000000000002</v>
      </c>
      <c r="EL54">
        <f t="shared" si="311"/>
        <v>-77.313000000000002</v>
      </c>
      <c r="EM54">
        <f t="shared" si="312"/>
        <v>-77.188000000000002</v>
      </c>
      <c r="EN54">
        <f t="shared" si="313"/>
        <v>-77.063000000000002</v>
      </c>
      <c r="EO54">
        <f t="shared" si="314"/>
        <v>-76.938000000000002</v>
      </c>
      <c r="EP54">
        <f t="shared" si="315"/>
        <v>-76.813000000000002</v>
      </c>
      <c r="EQ54">
        <f t="shared" si="316"/>
        <v>-76.688000000000002</v>
      </c>
      <c r="ER54">
        <f t="shared" si="317"/>
        <v>-76.563000000000002</v>
      </c>
      <c r="ES54">
        <f t="shared" si="318"/>
        <v>-76.438000000000002</v>
      </c>
      <c r="ET54">
        <f t="shared" si="319"/>
        <v>-76.313000000000002</v>
      </c>
      <c r="EU54">
        <f t="shared" si="320"/>
        <v>-76.188000000000002</v>
      </c>
      <c r="EV54">
        <f t="shared" si="321"/>
        <v>-76.063000000000002</v>
      </c>
      <c r="EW54">
        <f t="shared" si="322"/>
        <v>-75.938000000000002</v>
      </c>
      <c r="EX54">
        <f t="shared" si="323"/>
        <v>-75.813000000000002</v>
      </c>
      <c r="EY54">
        <f t="shared" si="324"/>
        <v>-75.688000000000002</v>
      </c>
      <c r="EZ54">
        <f t="shared" si="325"/>
        <v>-75.563000000000002</v>
      </c>
      <c r="FA54">
        <f t="shared" si="326"/>
        <v>-75.438000000000002</v>
      </c>
      <c r="FB54">
        <f t="shared" si="327"/>
        <v>-75.313000000000002</v>
      </c>
      <c r="FC54">
        <f t="shared" si="328"/>
        <v>-75.188000000000002</v>
      </c>
      <c r="FD54">
        <f t="shared" si="329"/>
        <v>-75.063000000000002</v>
      </c>
    </row>
    <row r="55" spans="1:160">
      <c r="A55">
        <f t="shared" si="331"/>
        <v>-94.938000000000002</v>
      </c>
      <c r="B55">
        <f t="shared" si="171"/>
        <v>-94.813000000000002</v>
      </c>
      <c r="C55">
        <f t="shared" si="172"/>
        <v>-94.688000000000002</v>
      </c>
      <c r="D55">
        <f t="shared" si="173"/>
        <v>-94.563000000000002</v>
      </c>
      <c r="E55">
        <f t="shared" si="174"/>
        <v>-94.438000000000002</v>
      </c>
      <c r="F55">
        <f t="shared" si="175"/>
        <v>-94.313000000000002</v>
      </c>
      <c r="G55">
        <f t="shared" si="176"/>
        <v>-94.188000000000002</v>
      </c>
      <c r="H55">
        <f t="shared" si="177"/>
        <v>-94.063000000000002</v>
      </c>
      <c r="I55">
        <f t="shared" si="178"/>
        <v>-93.938000000000002</v>
      </c>
      <c r="J55">
        <f t="shared" si="179"/>
        <v>-93.813000000000002</v>
      </c>
      <c r="K55">
        <f t="shared" si="180"/>
        <v>-93.688000000000002</v>
      </c>
      <c r="L55">
        <f t="shared" si="181"/>
        <v>-93.563000000000002</v>
      </c>
      <c r="M55">
        <f t="shared" si="182"/>
        <v>-93.438000000000002</v>
      </c>
      <c r="N55">
        <f t="shared" si="183"/>
        <v>-93.313000000000002</v>
      </c>
      <c r="O55">
        <f t="shared" si="184"/>
        <v>-93.188000000000002</v>
      </c>
      <c r="P55">
        <f t="shared" si="185"/>
        <v>-93.063000000000002</v>
      </c>
      <c r="Q55">
        <f t="shared" si="186"/>
        <v>-92.938000000000002</v>
      </c>
      <c r="R55">
        <f t="shared" si="187"/>
        <v>-92.813000000000002</v>
      </c>
      <c r="S55">
        <f t="shared" si="188"/>
        <v>-92.688000000000002</v>
      </c>
      <c r="T55">
        <f t="shared" si="189"/>
        <v>-92.563000000000002</v>
      </c>
      <c r="U55">
        <f t="shared" si="190"/>
        <v>-92.438000000000002</v>
      </c>
      <c r="V55">
        <f t="shared" si="191"/>
        <v>-92.313000000000002</v>
      </c>
      <c r="W55">
        <f t="shared" si="192"/>
        <v>-92.188000000000002</v>
      </c>
      <c r="X55">
        <f t="shared" si="193"/>
        <v>-92.063000000000002</v>
      </c>
      <c r="Y55">
        <f t="shared" si="194"/>
        <v>-91.938000000000002</v>
      </c>
      <c r="Z55">
        <f t="shared" si="195"/>
        <v>-91.813000000000002</v>
      </c>
      <c r="AA55">
        <f t="shared" si="196"/>
        <v>-91.688000000000002</v>
      </c>
      <c r="AB55">
        <f t="shared" si="197"/>
        <v>-91.563000000000002</v>
      </c>
      <c r="AC55">
        <f t="shared" si="198"/>
        <v>-91.438000000000002</v>
      </c>
      <c r="AD55">
        <f t="shared" si="199"/>
        <v>-91.313000000000002</v>
      </c>
      <c r="AE55">
        <f t="shared" si="200"/>
        <v>-91.188000000000002</v>
      </c>
      <c r="AF55">
        <f t="shared" si="201"/>
        <v>-91.063000000000002</v>
      </c>
      <c r="AG55">
        <f t="shared" si="202"/>
        <v>-90.938000000000002</v>
      </c>
      <c r="AH55">
        <f t="shared" si="203"/>
        <v>-90.813000000000002</v>
      </c>
      <c r="AI55">
        <f t="shared" si="204"/>
        <v>-90.688000000000002</v>
      </c>
      <c r="AJ55">
        <f t="shared" si="205"/>
        <v>-90.563000000000002</v>
      </c>
      <c r="AK55">
        <f t="shared" si="206"/>
        <v>-90.438000000000002</v>
      </c>
      <c r="AL55">
        <f t="shared" si="207"/>
        <v>-90.313000000000002</v>
      </c>
      <c r="AM55">
        <f t="shared" si="208"/>
        <v>-90.188000000000002</v>
      </c>
      <c r="AN55">
        <f t="shared" si="209"/>
        <v>-90.063000000000002</v>
      </c>
      <c r="AO55">
        <f t="shared" si="210"/>
        <v>-89.938000000000002</v>
      </c>
      <c r="AP55">
        <f t="shared" si="211"/>
        <v>-89.813000000000002</v>
      </c>
      <c r="AQ55">
        <f t="shared" si="212"/>
        <v>-89.688000000000002</v>
      </c>
      <c r="AR55">
        <f t="shared" si="213"/>
        <v>-89.563000000000002</v>
      </c>
      <c r="AS55">
        <f t="shared" si="214"/>
        <v>-89.438000000000002</v>
      </c>
      <c r="AT55">
        <f t="shared" si="215"/>
        <v>-89.313000000000002</v>
      </c>
      <c r="AU55">
        <f t="shared" si="216"/>
        <v>-89.188000000000002</v>
      </c>
      <c r="AV55">
        <f t="shared" si="217"/>
        <v>-89.063000000000002</v>
      </c>
      <c r="AW55">
        <f t="shared" si="218"/>
        <v>-88.938000000000002</v>
      </c>
      <c r="AX55">
        <f t="shared" si="219"/>
        <v>-88.813000000000002</v>
      </c>
      <c r="AY55">
        <f t="shared" si="220"/>
        <v>-88.688000000000002</v>
      </c>
      <c r="AZ55">
        <f t="shared" si="221"/>
        <v>-88.563000000000002</v>
      </c>
      <c r="BA55">
        <f t="shared" si="222"/>
        <v>-88.438000000000002</v>
      </c>
      <c r="BB55">
        <f t="shared" si="223"/>
        <v>-88.313000000000002</v>
      </c>
      <c r="BC55">
        <f t="shared" si="224"/>
        <v>-88.188000000000002</v>
      </c>
      <c r="BD55">
        <f t="shared" si="225"/>
        <v>-88.063000000000002</v>
      </c>
      <c r="BE55">
        <f t="shared" si="226"/>
        <v>-87.938000000000002</v>
      </c>
      <c r="BF55">
        <f t="shared" si="227"/>
        <v>-87.813000000000002</v>
      </c>
      <c r="BG55">
        <f t="shared" si="228"/>
        <v>-87.688000000000002</v>
      </c>
      <c r="BH55">
        <f t="shared" si="229"/>
        <v>-87.563000000000002</v>
      </c>
      <c r="BI55">
        <f t="shared" si="230"/>
        <v>-87.438000000000002</v>
      </c>
      <c r="BJ55">
        <f t="shared" si="231"/>
        <v>-87.313000000000002</v>
      </c>
      <c r="BK55">
        <f t="shared" si="232"/>
        <v>-87.188000000000002</v>
      </c>
      <c r="BL55">
        <f t="shared" si="233"/>
        <v>-87.063000000000002</v>
      </c>
      <c r="BM55">
        <f t="shared" si="234"/>
        <v>-86.938000000000002</v>
      </c>
      <c r="BN55">
        <f t="shared" si="235"/>
        <v>-86.813000000000002</v>
      </c>
      <c r="BO55">
        <f t="shared" si="236"/>
        <v>-86.688000000000002</v>
      </c>
      <c r="BP55">
        <f t="shared" si="237"/>
        <v>-86.563000000000002</v>
      </c>
      <c r="BQ55">
        <f t="shared" si="238"/>
        <v>-86.438000000000002</v>
      </c>
      <c r="BR55">
        <f t="shared" si="239"/>
        <v>-86.313000000000002</v>
      </c>
      <c r="BS55">
        <f t="shared" si="240"/>
        <v>-86.188000000000002</v>
      </c>
      <c r="BT55">
        <f t="shared" si="241"/>
        <v>-86.063000000000002</v>
      </c>
      <c r="BU55">
        <f t="shared" si="242"/>
        <v>-85.938000000000002</v>
      </c>
      <c r="BV55">
        <f t="shared" si="243"/>
        <v>-85.813000000000002</v>
      </c>
      <c r="BW55">
        <f t="shared" si="244"/>
        <v>-85.688000000000002</v>
      </c>
      <c r="BX55">
        <f t="shared" si="245"/>
        <v>-85.563000000000002</v>
      </c>
      <c r="BY55">
        <f t="shared" si="246"/>
        <v>-85.438000000000002</v>
      </c>
      <c r="BZ55">
        <f t="shared" si="247"/>
        <v>-85.313000000000002</v>
      </c>
      <c r="CA55">
        <f t="shared" si="248"/>
        <v>-85.188000000000002</v>
      </c>
      <c r="CB55">
        <f t="shared" si="249"/>
        <v>-85.063000000000002</v>
      </c>
      <c r="CC55">
        <f t="shared" si="250"/>
        <v>-84.938000000000002</v>
      </c>
      <c r="CD55">
        <f t="shared" si="251"/>
        <v>-84.813000000000002</v>
      </c>
      <c r="CE55">
        <f t="shared" si="252"/>
        <v>-84.688000000000002</v>
      </c>
      <c r="CF55">
        <f t="shared" si="253"/>
        <v>-84.563000000000002</v>
      </c>
      <c r="CG55">
        <f t="shared" si="254"/>
        <v>-84.438000000000002</v>
      </c>
      <c r="CH55">
        <f t="shared" si="255"/>
        <v>-84.313000000000002</v>
      </c>
      <c r="CI55">
        <f t="shared" si="256"/>
        <v>-84.188000000000002</v>
      </c>
      <c r="CJ55">
        <f t="shared" si="257"/>
        <v>-84.063000000000002</v>
      </c>
      <c r="CK55">
        <f t="shared" si="258"/>
        <v>-83.938000000000002</v>
      </c>
      <c r="CL55">
        <f t="shared" si="259"/>
        <v>-83.813000000000002</v>
      </c>
      <c r="CM55">
        <f t="shared" si="260"/>
        <v>-83.688000000000002</v>
      </c>
      <c r="CN55">
        <f t="shared" si="261"/>
        <v>-83.563000000000002</v>
      </c>
      <c r="CO55">
        <f t="shared" si="262"/>
        <v>-83.438000000000002</v>
      </c>
      <c r="CP55">
        <f t="shared" si="263"/>
        <v>-83.313000000000002</v>
      </c>
      <c r="CQ55">
        <f t="shared" si="264"/>
        <v>-83.188000000000002</v>
      </c>
      <c r="CR55">
        <f t="shared" si="265"/>
        <v>-83.063000000000002</v>
      </c>
      <c r="CS55">
        <f t="shared" si="266"/>
        <v>-82.938000000000002</v>
      </c>
      <c r="CT55">
        <f t="shared" si="267"/>
        <v>-82.813000000000002</v>
      </c>
      <c r="CU55">
        <f t="shared" si="268"/>
        <v>-82.688000000000002</v>
      </c>
      <c r="CV55">
        <f t="shared" si="269"/>
        <v>-82.563000000000002</v>
      </c>
      <c r="CW55">
        <f t="shared" si="270"/>
        <v>-82.438000000000002</v>
      </c>
      <c r="CX55">
        <f t="shared" si="271"/>
        <v>-82.313000000000002</v>
      </c>
      <c r="CY55">
        <f t="shared" si="272"/>
        <v>-82.188000000000002</v>
      </c>
      <c r="CZ55">
        <f t="shared" si="273"/>
        <v>-82.063000000000002</v>
      </c>
      <c r="DA55">
        <f t="shared" si="274"/>
        <v>-81.938000000000002</v>
      </c>
      <c r="DB55">
        <f t="shared" si="275"/>
        <v>-81.813000000000002</v>
      </c>
      <c r="DC55">
        <f t="shared" si="276"/>
        <v>-81.688000000000002</v>
      </c>
      <c r="DD55">
        <f t="shared" si="277"/>
        <v>-81.563000000000002</v>
      </c>
      <c r="DE55">
        <f t="shared" si="278"/>
        <v>-81.438000000000002</v>
      </c>
      <c r="DF55">
        <f t="shared" si="279"/>
        <v>-81.313000000000002</v>
      </c>
      <c r="DG55">
        <f t="shared" si="280"/>
        <v>-81.188000000000002</v>
      </c>
      <c r="DH55">
        <f t="shared" si="281"/>
        <v>-81.063000000000002</v>
      </c>
      <c r="DI55">
        <f t="shared" si="282"/>
        <v>-80.938000000000002</v>
      </c>
      <c r="DJ55">
        <f t="shared" si="283"/>
        <v>-80.813000000000002</v>
      </c>
      <c r="DK55">
        <f t="shared" si="284"/>
        <v>-80.688000000000002</v>
      </c>
      <c r="DL55">
        <f t="shared" si="285"/>
        <v>-80.563000000000002</v>
      </c>
      <c r="DM55">
        <f t="shared" si="286"/>
        <v>-80.438000000000002</v>
      </c>
      <c r="DN55">
        <f t="shared" si="287"/>
        <v>-80.313000000000002</v>
      </c>
      <c r="DO55">
        <f t="shared" si="288"/>
        <v>-80.188000000000002</v>
      </c>
      <c r="DP55">
        <f t="shared" si="289"/>
        <v>-80.063000000000002</v>
      </c>
      <c r="DQ55">
        <f t="shared" si="290"/>
        <v>-79.938000000000002</v>
      </c>
      <c r="DR55">
        <f t="shared" si="291"/>
        <v>-79.813000000000002</v>
      </c>
      <c r="DS55">
        <f t="shared" si="292"/>
        <v>-79.688000000000002</v>
      </c>
      <c r="DT55">
        <f t="shared" si="293"/>
        <v>-79.563000000000002</v>
      </c>
      <c r="DU55">
        <f t="shared" si="294"/>
        <v>-79.438000000000002</v>
      </c>
      <c r="DV55">
        <f t="shared" si="295"/>
        <v>-79.313000000000002</v>
      </c>
      <c r="DW55">
        <f t="shared" si="296"/>
        <v>-79.188000000000002</v>
      </c>
      <c r="DX55">
        <f t="shared" si="297"/>
        <v>-79.063000000000002</v>
      </c>
      <c r="DY55">
        <f t="shared" si="298"/>
        <v>-78.938000000000002</v>
      </c>
      <c r="DZ55">
        <f t="shared" si="299"/>
        <v>-78.813000000000002</v>
      </c>
      <c r="EA55">
        <f t="shared" si="300"/>
        <v>-78.688000000000002</v>
      </c>
      <c r="EB55">
        <f t="shared" si="301"/>
        <v>-78.563000000000002</v>
      </c>
      <c r="EC55">
        <f t="shared" si="302"/>
        <v>-78.438000000000002</v>
      </c>
      <c r="ED55">
        <f t="shared" si="303"/>
        <v>-78.313000000000002</v>
      </c>
      <c r="EE55">
        <f t="shared" si="304"/>
        <v>-78.188000000000002</v>
      </c>
      <c r="EF55">
        <f t="shared" si="305"/>
        <v>-78.063000000000002</v>
      </c>
      <c r="EG55">
        <f t="shared" si="306"/>
        <v>-77.938000000000002</v>
      </c>
      <c r="EH55">
        <f t="shared" si="307"/>
        <v>-77.813000000000002</v>
      </c>
      <c r="EI55">
        <f t="shared" si="308"/>
        <v>-77.688000000000002</v>
      </c>
      <c r="EJ55">
        <f t="shared" si="309"/>
        <v>-77.563000000000002</v>
      </c>
      <c r="EK55">
        <f t="shared" si="310"/>
        <v>-77.438000000000002</v>
      </c>
      <c r="EL55">
        <f t="shared" si="311"/>
        <v>-77.313000000000002</v>
      </c>
      <c r="EM55">
        <f t="shared" si="312"/>
        <v>-77.188000000000002</v>
      </c>
      <c r="EN55">
        <f t="shared" si="313"/>
        <v>-77.063000000000002</v>
      </c>
      <c r="EO55">
        <f t="shared" si="314"/>
        <v>-76.938000000000002</v>
      </c>
      <c r="EP55">
        <f t="shared" si="315"/>
        <v>-76.813000000000002</v>
      </c>
      <c r="EQ55">
        <f t="shared" si="316"/>
        <v>-76.688000000000002</v>
      </c>
      <c r="ER55">
        <f t="shared" si="317"/>
        <v>-76.563000000000002</v>
      </c>
      <c r="ES55">
        <f t="shared" si="318"/>
        <v>-76.438000000000002</v>
      </c>
      <c r="ET55">
        <f t="shared" si="319"/>
        <v>-76.313000000000002</v>
      </c>
      <c r="EU55">
        <f t="shared" si="320"/>
        <v>-76.188000000000002</v>
      </c>
      <c r="EV55">
        <f t="shared" si="321"/>
        <v>-76.063000000000002</v>
      </c>
      <c r="EW55">
        <f t="shared" si="322"/>
        <v>-75.938000000000002</v>
      </c>
      <c r="EX55">
        <f t="shared" si="323"/>
        <v>-75.813000000000002</v>
      </c>
      <c r="EY55">
        <f t="shared" si="324"/>
        <v>-75.688000000000002</v>
      </c>
      <c r="EZ55">
        <f t="shared" si="325"/>
        <v>-75.563000000000002</v>
      </c>
      <c r="FA55">
        <f t="shared" si="326"/>
        <v>-75.438000000000002</v>
      </c>
      <c r="FB55">
        <f t="shared" si="327"/>
        <v>-75.313000000000002</v>
      </c>
      <c r="FC55">
        <f t="shared" si="328"/>
        <v>-75.188000000000002</v>
      </c>
      <c r="FD55">
        <f t="shared" si="329"/>
        <v>-75.063000000000002</v>
      </c>
    </row>
    <row r="56" spans="1:160">
      <c r="A56">
        <f t="shared" si="331"/>
        <v>-94.938000000000002</v>
      </c>
      <c r="B56">
        <f t="shared" si="171"/>
        <v>-94.813000000000002</v>
      </c>
      <c r="C56">
        <f t="shared" si="172"/>
        <v>-94.688000000000002</v>
      </c>
      <c r="D56">
        <f t="shared" si="173"/>
        <v>-94.563000000000002</v>
      </c>
      <c r="E56">
        <f t="shared" si="174"/>
        <v>-94.438000000000002</v>
      </c>
      <c r="F56">
        <f t="shared" si="175"/>
        <v>-94.313000000000002</v>
      </c>
      <c r="G56">
        <f t="shared" si="176"/>
        <v>-94.188000000000002</v>
      </c>
      <c r="H56">
        <f t="shared" si="177"/>
        <v>-94.063000000000002</v>
      </c>
      <c r="I56">
        <f t="shared" si="178"/>
        <v>-93.938000000000002</v>
      </c>
      <c r="J56">
        <f t="shared" si="179"/>
        <v>-93.813000000000002</v>
      </c>
      <c r="K56">
        <f t="shared" si="180"/>
        <v>-93.688000000000002</v>
      </c>
      <c r="L56">
        <f t="shared" si="181"/>
        <v>-93.563000000000002</v>
      </c>
      <c r="M56">
        <f t="shared" si="182"/>
        <v>-93.438000000000002</v>
      </c>
      <c r="N56">
        <f t="shared" si="183"/>
        <v>-93.313000000000002</v>
      </c>
      <c r="O56">
        <f t="shared" si="184"/>
        <v>-93.188000000000002</v>
      </c>
      <c r="P56">
        <f t="shared" si="185"/>
        <v>-93.063000000000002</v>
      </c>
      <c r="Q56">
        <f t="shared" si="186"/>
        <v>-92.938000000000002</v>
      </c>
      <c r="R56">
        <f t="shared" si="187"/>
        <v>-92.813000000000002</v>
      </c>
      <c r="S56">
        <f t="shared" si="188"/>
        <v>-92.688000000000002</v>
      </c>
      <c r="T56">
        <f t="shared" si="189"/>
        <v>-92.563000000000002</v>
      </c>
      <c r="U56">
        <f t="shared" si="190"/>
        <v>-92.438000000000002</v>
      </c>
      <c r="V56">
        <f t="shared" si="191"/>
        <v>-92.313000000000002</v>
      </c>
      <c r="W56">
        <f t="shared" si="192"/>
        <v>-92.188000000000002</v>
      </c>
      <c r="X56">
        <f t="shared" si="193"/>
        <v>-92.063000000000002</v>
      </c>
      <c r="Y56">
        <f t="shared" si="194"/>
        <v>-91.938000000000002</v>
      </c>
      <c r="Z56">
        <f t="shared" si="195"/>
        <v>-91.813000000000002</v>
      </c>
      <c r="AA56">
        <f t="shared" si="196"/>
        <v>-91.688000000000002</v>
      </c>
      <c r="AB56">
        <f t="shared" si="197"/>
        <v>-91.563000000000002</v>
      </c>
      <c r="AC56">
        <f t="shared" si="198"/>
        <v>-91.438000000000002</v>
      </c>
      <c r="AD56">
        <f t="shared" si="199"/>
        <v>-91.313000000000002</v>
      </c>
      <c r="AE56">
        <f t="shared" si="200"/>
        <v>-91.188000000000002</v>
      </c>
      <c r="AF56">
        <f t="shared" si="201"/>
        <v>-91.063000000000002</v>
      </c>
      <c r="AG56">
        <f t="shared" si="202"/>
        <v>-90.938000000000002</v>
      </c>
      <c r="AH56">
        <f t="shared" si="203"/>
        <v>-90.813000000000002</v>
      </c>
      <c r="AI56">
        <f t="shared" si="204"/>
        <v>-90.688000000000002</v>
      </c>
      <c r="AJ56">
        <f t="shared" si="205"/>
        <v>-90.563000000000002</v>
      </c>
      <c r="AK56">
        <f t="shared" si="206"/>
        <v>-90.438000000000002</v>
      </c>
      <c r="AL56">
        <f t="shared" si="207"/>
        <v>-90.313000000000002</v>
      </c>
      <c r="AM56">
        <f t="shared" si="208"/>
        <v>-90.188000000000002</v>
      </c>
      <c r="AN56">
        <f t="shared" si="209"/>
        <v>-90.063000000000002</v>
      </c>
      <c r="AO56">
        <f t="shared" si="210"/>
        <v>-89.938000000000002</v>
      </c>
      <c r="AP56">
        <f t="shared" si="211"/>
        <v>-89.813000000000002</v>
      </c>
      <c r="AQ56">
        <f t="shared" si="212"/>
        <v>-89.688000000000002</v>
      </c>
      <c r="AR56">
        <f t="shared" si="213"/>
        <v>-89.563000000000002</v>
      </c>
      <c r="AS56">
        <f t="shared" si="214"/>
        <v>-89.438000000000002</v>
      </c>
      <c r="AT56">
        <f t="shared" si="215"/>
        <v>-89.313000000000002</v>
      </c>
      <c r="AU56">
        <f t="shared" si="216"/>
        <v>-89.188000000000002</v>
      </c>
      <c r="AV56">
        <f t="shared" si="217"/>
        <v>-89.063000000000002</v>
      </c>
      <c r="AW56">
        <f t="shared" si="218"/>
        <v>-88.938000000000002</v>
      </c>
      <c r="AX56">
        <f t="shared" si="219"/>
        <v>-88.813000000000002</v>
      </c>
      <c r="AY56">
        <f t="shared" si="220"/>
        <v>-88.688000000000002</v>
      </c>
      <c r="AZ56">
        <f t="shared" si="221"/>
        <v>-88.563000000000002</v>
      </c>
      <c r="BA56">
        <f t="shared" si="222"/>
        <v>-88.438000000000002</v>
      </c>
      <c r="BB56">
        <f t="shared" si="223"/>
        <v>-88.313000000000002</v>
      </c>
      <c r="BC56">
        <f t="shared" si="224"/>
        <v>-88.188000000000002</v>
      </c>
      <c r="BD56">
        <f t="shared" si="225"/>
        <v>-88.063000000000002</v>
      </c>
      <c r="BE56">
        <f t="shared" si="226"/>
        <v>-87.938000000000002</v>
      </c>
      <c r="BF56">
        <f t="shared" si="227"/>
        <v>-87.813000000000002</v>
      </c>
      <c r="BG56">
        <f t="shared" si="228"/>
        <v>-87.688000000000002</v>
      </c>
      <c r="BH56">
        <f t="shared" si="229"/>
        <v>-87.563000000000002</v>
      </c>
      <c r="BI56">
        <f t="shared" si="230"/>
        <v>-87.438000000000002</v>
      </c>
      <c r="BJ56">
        <f t="shared" si="231"/>
        <v>-87.313000000000002</v>
      </c>
      <c r="BK56">
        <f t="shared" si="232"/>
        <v>-87.188000000000002</v>
      </c>
      <c r="BL56">
        <f t="shared" si="233"/>
        <v>-87.063000000000002</v>
      </c>
      <c r="BM56">
        <f t="shared" si="234"/>
        <v>-86.938000000000002</v>
      </c>
      <c r="BN56">
        <f t="shared" si="235"/>
        <v>-86.813000000000002</v>
      </c>
      <c r="BO56">
        <f t="shared" si="236"/>
        <v>-86.688000000000002</v>
      </c>
      <c r="BP56">
        <f t="shared" si="237"/>
        <v>-86.563000000000002</v>
      </c>
      <c r="BQ56">
        <f t="shared" si="238"/>
        <v>-86.438000000000002</v>
      </c>
      <c r="BR56">
        <f t="shared" si="239"/>
        <v>-86.313000000000002</v>
      </c>
      <c r="BS56">
        <f t="shared" si="240"/>
        <v>-86.188000000000002</v>
      </c>
      <c r="BT56">
        <f t="shared" si="241"/>
        <v>-86.063000000000002</v>
      </c>
      <c r="BU56">
        <f t="shared" si="242"/>
        <v>-85.938000000000002</v>
      </c>
      <c r="BV56">
        <f t="shared" si="243"/>
        <v>-85.813000000000002</v>
      </c>
      <c r="BW56">
        <f t="shared" si="244"/>
        <v>-85.688000000000002</v>
      </c>
      <c r="BX56">
        <f t="shared" si="245"/>
        <v>-85.563000000000002</v>
      </c>
      <c r="BY56">
        <f t="shared" si="246"/>
        <v>-85.438000000000002</v>
      </c>
      <c r="BZ56">
        <f t="shared" si="247"/>
        <v>-85.313000000000002</v>
      </c>
      <c r="CA56">
        <f t="shared" si="248"/>
        <v>-85.188000000000002</v>
      </c>
      <c r="CB56">
        <f t="shared" si="249"/>
        <v>-85.063000000000002</v>
      </c>
      <c r="CC56">
        <f t="shared" si="250"/>
        <v>-84.938000000000002</v>
      </c>
      <c r="CD56">
        <f t="shared" si="251"/>
        <v>-84.813000000000002</v>
      </c>
      <c r="CE56">
        <f t="shared" si="252"/>
        <v>-84.688000000000002</v>
      </c>
      <c r="CF56">
        <f t="shared" si="253"/>
        <v>-84.563000000000002</v>
      </c>
      <c r="CG56">
        <f t="shared" si="254"/>
        <v>-84.438000000000002</v>
      </c>
      <c r="CH56">
        <f t="shared" si="255"/>
        <v>-84.313000000000002</v>
      </c>
      <c r="CI56">
        <f t="shared" si="256"/>
        <v>-84.188000000000002</v>
      </c>
      <c r="CJ56">
        <f t="shared" si="257"/>
        <v>-84.063000000000002</v>
      </c>
      <c r="CK56">
        <f t="shared" si="258"/>
        <v>-83.938000000000002</v>
      </c>
      <c r="CL56">
        <f t="shared" si="259"/>
        <v>-83.813000000000002</v>
      </c>
      <c r="CM56">
        <f t="shared" si="260"/>
        <v>-83.688000000000002</v>
      </c>
      <c r="CN56">
        <f t="shared" si="261"/>
        <v>-83.563000000000002</v>
      </c>
      <c r="CO56">
        <f t="shared" si="262"/>
        <v>-83.438000000000002</v>
      </c>
      <c r="CP56">
        <f t="shared" si="263"/>
        <v>-83.313000000000002</v>
      </c>
      <c r="CQ56">
        <f t="shared" si="264"/>
        <v>-83.188000000000002</v>
      </c>
      <c r="CR56">
        <f t="shared" si="265"/>
        <v>-83.063000000000002</v>
      </c>
      <c r="CS56">
        <f t="shared" si="266"/>
        <v>-82.938000000000002</v>
      </c>
      <c r="CT56">
        <f t="shared" si="267"/>
        <v>-82.813000000000002</v>
      </c>
      <c r="CU56">
        <f t="shared" si="268"/>
        <v>-82.688000000000002</v>
      </c>
      <c r="CV56">
        <f t="shared" si="269"/>
        <v>-82.563000000000002</v>
      </c>
      <c r="CW56">
        <f t="shared" si="270"/>
        <v>-82.438000000000002</v>
      </c>
      <c r="CX56">
        <f t="shared" si="271"/>
        <v>-82.313000000000002</v>
      </c>
      <c r="CY56">
        <f t="shared" si="272"/>
        <v>-82.188000000000002</v>
      </c>
      <c r="CZ56">
        <f t="shared" si="273"/>
        <v>-82.063000000000002</v>
      </c>
      <c r="DA56">
        <f t="shared" si="274"/>
        <v>-81.938000000000002</v>
      </c>
      <c r="DB56">
        <f t="shared" si="275"/>
        <v>-81.813000000000002</v>
      </c>
      <c r="DC56">
        <f t="shared" si="276"/>
        <v>-81.688000000000002</v>
      </c>
      <c r="DD56">
        <f t="shared" si="277"/>
        <v>-81.563000000000002</v>
      </c>
      <c r="DE56">
        <f t="shared" si="278"/>
        <v>-81.438000000000002</v>
      </c>
      <c r="DF56">
        <f t="shared" si="279"/>
        <v>-81.313000000000002</v>
      </c>
      <c r="DG56">
        <f t="shared" si="280"/>
        <v>-81.188000000000002</v>
      </c>
      <c r="DH56">
        <f t="shared" si="281"/>
        <v>-81.063000000000002</v>
      </c>
      <c r="DI56">
        <f t="shared" si="282"/>
        <v>-80.938000000000002</v>
      </c>
      <c r="DJ56">
        <f t="shared" si="283"/>
        <v>-80.813000000000002</v>
      </c>
      <c r="DK56">
        <f t="shared" si="284"/>
        <v>-80.688000000000002</v>
      </c>
      <c r="DL56">
        <f t="shared" si="285"/>
        <v>-80.563000000000002</v>
      </c>
      <c r="DM56">
        <f t="shared" si="286"/>
        <v>-80.438000000000002</v>
      </c>
      <c r="DN56">
        <f t="shared" si="287"/>
        <v>-80.313000000000002</v>
      </c>
      <c r="DO56">
        <f t="shared" si="288"/>
        <v>-80.188000000000002</v>
      </c>
      <c r="DP56">
        <f t="shared" si="289"/>
        <v>-80.063000000000002</v>
      </c>
      <c r="DQ56">
        <f t="shared" si="290"/>
        <v>-79.938000000000002</v>
      </c>
      <c r="DR56">
        <f t="shared" si="291"/>
        <v>-79.813000000000002</v>
      </c>
      <c r="DS56">
        <f t="shared" si="292"/>
        <v>-79.688000000000002</v>
      </c>
      <c r="DT56">
        <f t="shared" si="293"/>
        <v>-79.563000000000002</v>
      </c>
      <c r="DU56">
        <f t="shared" si="294"/>
        <v>-79.438000000000002</v>
      </c>
      <c r="DV56">
        <f t="shared" si="295"/>
        <v>-79.313000000000002</v>
      </c>
      <c r="DW56">
        <f t="shared" si="296"/>
        <v>-79.188000000000002</v>
      </c>
      <c r="DX56">
        <f t="shared" si="297"/>
        <v>-79.063000000000002</v>
      </c>
      <c r="DY56">
        <f t="shared" si="298"/>
        <v>-78.938000000000002</v>
      </c>
      <c r="DZ56">
        <f t="shared" si="299"/>
        <v>-78.813000000000002</v>
      </c>
      <c r="EA56">
        <f t="shared" si="300"/>
        <v>-78.688000000000002</v>
      </c>
      <c r="EB56">
        <f t="shared" si="301"/>
        <v>-78.563000000000002</v>
      </c>
      <c r="EC56">
        <f t="shared" si="302"/>
        <v>-78.438000000000002</v>
      </c>
      <c r="ED56">
        <f t="shared" si="303"/>
        <v>-78.313000000000002</v>
      </c>
      <c r="EE56">
        <f t="shared" si="304"/>
        <v>-78.188000000000002</v>
      </c>
      <c r="EF56">
        <f t="shared" si="305"/>
        <v>-78.063000000000002</v>
      </c>
      <c r="EG56">
        <f t="shared" si="306"/>
        <v>-77.938000000000002</v>
      </c>
      <c r="EH56">
        <f t="shared" si="307"/>
        <v>-77.813000000000002</v>
      </c>
      <c r="EI56">
        <f t="shared" si="308"/>
        <v>-77.688000000000002</v>
      </c>
      <c r="EJ56">
        <f t="shared" si="309"/>
        <v>-77.563000000000002</v>
      </c>
      <c r="EK56">
        <f t="shared" si="310"/>
        <v>-77.438000000000002</v>
      </c>
      <c r="EL56">
        <f t="shared" si="311"/>
        <v>-77.313000000000002</v>
      </c>
      <c r="EM56">
        <f t="shared" si="312"/>
        <v>-77.188000000000002</v>
      </c>
      <c r="EN56">
        <f t="shared" si="313"/>
        <v>-77.063000000000002</v>
      </c>
      <c r="EO56">
        <f t="shared" si="314"/>
        <v>-76.938000000000002</v>
      </c>
      <c r="EP56">
        <f t="shared" si="315"/>
        <v>-76.813000000000002</v>
      </c>
      <c r="EQ56">
        <f t="shared" si="316"/>
        <v>-76.688000000000002</v>
      </c>
      <c r="ER56">
        <f t="shared" si="317"/>
        <v>-76.563000000000002</v>
      </c>
      <c r="ES56">
        <f t="shared" si="318"/>
        <v>-76.438000000000002</v>
      </c>
      <c r="ET56">
        <f t="shared" si="319"/>
        <v>-76.313000000000002</v>
      </c>
      <c r="EU56">
        <f t="shared" si="320"/>
        <v>-76.188000000000002</v>
      </c>
      <c r="EV56">
        <f t="shared" si="321"/>
        <v>-76.063000000000002</v>
      </c>
      <c r="EW56">
        <f t="shared" si="322"/>
        <v>-75.938000000000002</v>
      </c>
      <c r="EX56">
        <f t="shared" si="323"/>
        <v>-75.813000000000002</v>
      </c>
      <c r="EY56">
        <f t="shared" si="324"/>
        <v>-75.688000000000002</v>
      </c>
      <c r="EZ56">
        <f t="shared" si="325"/>
        <v>-75.563000000000002</v>
      </c>
      <c r="FA56">
        <f t="shared" si="326"/>
        <v>-75.438000000000002</v>
      </c>
      <c r="FB56">
        <f t="shared" si="327"/>
        <v>-75.313000000000002</v>
      </c>
      <c r="FC56">
        <f t="shared" si="328"/>
        <v>-75.188000000000002</v>
      </c>
      <c r="FD56">
        <f t="shared" si="329"/>
        <v>-75.063000000000002</v>
      </c>
    </row>
    <row r="57" spans="1:160">
      <c r="A57">
        <f t="shared" si="331"/>
        <v>-94.938000000000002</v>
      </c>
      <c r="B57">
        <f t="shared" si="171"/>
        <v>-94.813000000000002</v>
      </c>
      <c r="C57">
        <f t="shared" si="172"/>
        <v>-94.688000000000002</v>
      </c>
      <c r="D57">
        <f t="shared" si="173"/>
        <v>-94.563000000000002</v>
      </c>
      <c r="E57">
        <f t="shared" si="174"/>
        <v>-94.438000000000002</v>
      </c>
      <c r="F57">
        <f t="shared" si="175"/>
        <v>-94.313000000000002</v>
      </c>
      <c r="G57">
        <f t="shared" si="176"/>
        <v>-94.188000000000002</v>
      </c>
      <c r="H57">
        <f t="shared" si="177"/>
        <v>-94.063000000000002</v>
      </c>
      <c r="I57">
        <f t="shared" si="178"/>
        <v>-93.938000000000002</v>
      </c>
      <c r="J57">
        <f t="shared" si="179"/>
        <v>-93.813000000000002</v>
      </c>
      <c r="K57">
        <f t="shared" si="180"/>
        <v>-93.688000000000002</v>
      </c>
      <c r="L57">
        <f t="shared" si="181"/>
        <v>-93.563000000000002</v>
      </c>
      <c r="M57">
        <f t="shared" si="182"/>
        <v>-93.438000000000002</v>
      </c>
      <c r="N57">
        <f t="shared" si="183"/>
        <v>-93.313000000000002</v>
      </c>
      <c r="O57">
        <f t="shared" si="184"/>
        <v>-93.188000000000002</v>
      </c>
      <c r="P57">
        <f t="shared" si="185"/>
        <v>-93.063000000000002</v>
      </c>
      <c r="Q57">
        <f t="shared" si="186"/>
        <v>-92.938000000000002</v>
      </c>
      <c r="R57">
        <f t="shared" si="187"/>
        <v>-92.813000000000002</v>
      </c>
      <c r="S57">
        <f t="shared" si="188"/>
        <v>-92.688000000000002</v>
      </c>
      <c r="T57">
        <f t="shared" si="189"/>
        <v>-92.563000000000002</v>
      </c>
      <c r="U57">
        <f t="shared" si="190"/>
        <v>-92.438000000000002</v>
      </c>
      <c r="V57">
        <f t="shared" si="191"/>
        <v>-92.313000000000002</v>
      </c>
      <c r="W57">
        <f t="shared" si="192"/>
        <v>-92.188000000000002</v>
      </c>
      <c r="X57">
        <f t="shared" si="193"/>
        <v>-92.063000000000002</v>
      </c>
      <c r="Y57">
        <f t="shared" si="194"/>
        <v>-91.938000000000002</v>
      </c>
      <c r="Z57">
        <f t="shared" si="195"/>
        <v>-91.813000000000002</v>
      </c>
      <c r="AA57">
        <f t="shared" si="196"/>
        <v>-91.688000000000002</v>
      </c>
      <c r="AB57">
        <f t="shared" si="197"/>
        <v>-91.563000000000002</v>
      </c>
      <c r="AC57">
        <f t="shared" si="198"/>
        <v>-91.438000000000002</v>
      </c>
      <c r="AD57">
        <f t="shared" si="199"/>
        <v>-91.313000000000002</v>
      </c>
      <c r="AE57">
        <f t="shared" si="200"/>
        <v>-91.188000000000002</v>
      </c>
      <c r="AF57">
        <f t="shared" si="201"/>
        <v>-91.063000000000002</v>
      </c>
      <c r="AG57">
        <f t="shared" si="202"/>
        <v>-90.938000000000002</v>
      </c>
      <c r="AH57">
        <f t="shared" si="203"/>
        <v>-90.813000000000002</v>
      </c>
      <c r="AI57">
        <f t="shared" si="204"/>
        <v>-90.688000000000002</v>
      </c>
      <c r="AJ57">
        <f t="shared" si="205"/>
        <v>-90.563000000000002</v>
      </c>
      <c r="AK57">
        <f t="shared" si="206"/>
        <v>-90.438000000000002</v>
      </c>
      <c r="AL57">
        <f t="shared" si="207"/>
        <v>-90.313000000000002</v>
      </c>
      <c r="AM57">
        <f t="shared" si="208"/>
        <v>-90.188000000000002</v>
      </c>
      <c r="AN57">
        <f t="shared" si="209"/>
        <v>-90.063000000000002</v>
      </c>
      <c r="AO57">
        <f t="shared" si="210"/>
        <v>-89.938000000000002</v>
      </c>
      <c r="AP57">
        <f t="shared" si="211"/>
        <v>-89.813000000000002</v>
      </c>
      <c r="AQ57">
        <f t="shared" si="212"/>
        <v>-89.688000000000002</v>
      </c>
      <c r="AR57">
        <f t="shared" si="213"/>
        <v>-89.563000000000002</v>
      </c>
      <c r="AS57">
        <f t="shared" si="214"/>
        <v>-89.438000000000002</v>
      </c>
      <c r="AT57">
        <f t="shared" si="215"/>
        <v>-89.313000000000002</v>
      </c>
      <c r="AU57">
        <f t="shared" si="216"/>
        <v>-89.188000000000002</v>
      </c>
      <c r="AV57">
        <f t="shared" si="217"/>
        <v>-89.063000000000002</v>
      </c>
      <c r="AW57">
        <f t="shared" si="218"/>
        <v>-88.938000000000002</v>
      </c>
      <c r="AX57">
        <f t="shared" si="219"/>
        <v>-88.813000000000002</v>
      </c>
      <c r="AY57">
        <f t="shared" si="220"/>
        <v>-88.688000000000002</v>
      </c>
      <c r="AZ57">
        <f t="shared" si="221"/>
        <v>-88.563000000000002</v>
      </c>
      <c r="BA57">
        <f t="shared" si="222"/>
        <v>-88.438000000000002</v>
      </c>
      <c r="BB57">
        <f t="shared" si="223"/>
        <v>-88.313000000000002</v>
      </c>
      <c r="BC57">
        <f t="shared" si="224"/>
        <v>-88.188000000000002</v>
      </c>
      <c r="BD57">
        <f t="shared" si="225"/>
        <v>-88.063000000000002</v>
      </c>
      <c r="BE57">
        <f t="shared" si="226"/>
        <v>-87.938000000000002</v>
      </c>
      <c r="BF57">
        <f t="shared" si="227"/>
        <v>-87.813000000000002</v>
      </c>
      <c r="BG57">
        <f t="shared" si="228"/>
        <v>-87.688000000000002</v>
      </c>
      <c r="BH57">
        <f t="shared" si="229"/>
        <v>-87.563000000000002</v>
      </c>
      <c r="BI57">
        <f t="shared" si="230"/>
        <v>-87.438000000000002</v>
      </c>
      <c r="BJ57">
        <f t="shared" si="231"/>
        <v>-87.313000000000002</v>
      </c>
      <c r="BK57">
        <f t="shared" si="232"/>
        <v>-87.188000000000002</v>
      </c>
      <c r="BL57">
        <f t="shared" si="233"/>
        <v>-87.063000000000002</v>
      </c>
      <c r="BM57">
        <f t="shared" si="234"/>
        <v>-86.938000000000002</v>
      </c>
      <c r="BN57">
        <f t="shared" si="235"/>
        <v>-86.813000000000002</v>
      </c>
      <c r="BO57">
        <f t="shared" si="236"/>
        <v>-86.688000000000002</v>
      </c>
      <c r="BP57">
        <f t="shared" si="237"/>
        <v>-86.563000000000002</v>
      </c>
      <c r="BQ57">
        <f t="shared" si="238"/>
        <v>-86.438000000000002</v>
      </c>
      <c r="BR57">
        <f t="shared" si="239"/>
        <v>-86.313000000000002</v>
      </c>
      <c r="BS57">
        <f t="shared" si="240"/>
        <v>-86.188000000000002</v>
      </c>
      <c r="BT57">
        <f t="shared" si="241"/>
        <v>-86.063000000000002</v>
      </c>
      <c r="BU57">
        <f t="shared" si="242"/>
        <v>-85.938000000000002</v>
      </c>
      <c r="BV57">
        <f t="shared" si="243"/>
        <v>-85.813000000000002</v>
      </c>
      <c r="BW57">
        <f t="shared" si="244"/>
        <v>-85.688000000000002</v>
      </c>
      <c r="BX57">
        <f t="shared" si="245"/>
        <v>-85.563000000000002</v>
      </c>
      <c r="BY57">
        <f t="shared" si="246"/>
        <v>-85.438000000000002</v>
      </c>
      <c r="BZ57">
        <f t="shared" si="247"/>
        <v>-85.313000000000002</v>
      </c>
      <c r="CA57">
        <f t="shared" si="248"/>
        <v>-85.188000000000002</v>
      </c>
      <c r="CB57">
        <f t="shared" si="249"/>
        <v>-85.063000000000002</v>
      </c>
      <c r="CC57">
        <f t="shared" si="250"/>
        <v>-84.938000000000002</v>
      </c>
      <c r="CD57">
        <f t="shared" si="251"/>
        <v>-84.813000000000002</v>
      </c>
      <c r="CE57">
        <f t="shared" si="252"/>
        <v>-84.688000000000002</v>
      </c>
      <c r="CF57">
        <f t="shared" si="253"/>
        <v>-84.563000000000002</v>
      </c>
      <c r="CG57">
        <f t="shared" si="254"/>
        <v>-84.438000000000002</v>
      </c>
      <c r="CH57">
        <f t="shared" si="255"/>
        <v>-84.313000000000002</v>
      </c>
      <c r="CI57">
        <f t="shared" si="256"/>
        <v>-84.188000000000002</v>
      </c>
      <c r="CJ57">
        <f t="shared" si="257"/>
        <v>-84.063000000000002</v>
      </c>
      <c r="CK57">
        <f t="shared" si="258"/>
        <v>-83.938000000000002</v>
      </c>
      <c r="CL57">
        <f t="shared" si="259"/>
        <v>-83.813000000000002</v>
      </c>
      <c r="CM57">
        <f t="shared" si="260"/>
        <v>-83.688000000000002</v>
      </c>
      <c r="CN57">
        <f t="shared" si="261"/>
        <v>-83.563000000000002</v>
      </c>
      <c r="CO57">
        <f t="shared" si="262"/>
        <v>-83.438000000000002</v>
      </c>
      <c r="CP57">
        <f t="shared" si="263"/>
        <v>-83.313000000000002</v>
      </c>
      <c r="CQ57">
        <f t="shared" si="264"/>
        <v>-83.188000000000002</v>
      </c>
      <c r="CR57">
        <f t="shared" si="265"/>
        <v>-83.063000000000002</v>
      </c>
      <c r="CS57">
        <f t="shared" si="266"/>
        <v>-82.938000000000002</v>
      </c>
      <c r="CT57">
        <f t="shared" si="267"/>
        <v>-82.813000000000002</v>
      </c>
      <c r="CU57">
        <f t="shared" si="268"/>
        <v>-82.688000000000002</v>
      </c>
      <c r="CV57">
        <f t="shared" si="269"/>
        <v>-82.563000000000002</v>
      </c>
      <c r="CW57">
        <f t="shared" si="270"/>
        <v>-82.438000000000002</v>
      </c>
      <c r="CX57">
        <f t="shared" si="271"/>
        <v>-82.313000000000002</v>
      </c>
      <c r="CY57">
        <f t="shared" si="272"/>
        <v>-82.188000000000002</v>
      </c>
      <c r="CZ57">
        <f t="shared" si="273"/>
        <v>-82.063000000000002</v>
      </c>
      <c r="DA57">
        <f t="shared" si="274"/>
        <v>-81.938000000000002</v>
      </c>
      <c r="DB57">
        <f t="shared" si="275"/>
        <v>-81.813000000000002</v>
      </c>
      <c r="DC57">
        <f t="shared" si="276"/>
        <v>-81.688000000000002</v>
      </c>
      <c r="DD57">
        <f t="shared" si="277"/>
        <v>-81.563000000000002</v>
      </c>
      <c r="DE57">
        <f t="shared" si="278"/>
        <v>-81.438000000000002</v>
      </c>
      <c r="DF57">
        <f t="shared" si="279"/>
        <v>-81.313000000000002</v>
      </c>
      <c r="DG57">
        <f t="shared" si="280"/>
        <v>-81.188000000000002</v>
      </c>
      <c r="DH57">
        <f t="shared" si="281"/>
        <v>-81.063000000000002</v>
      </c>
      <c r="DI57">
        <f t="shared" si="282"/>
        <v>-80.938000000000002</v>
      </c>
      <c r="DJ57">
        <f t="shared" si="283"/>
        <v>-80.813000000000002</v>
      </c>
      <c r="DK57">
        <f t="shared" si="284"/>
        <v>-80.688000000000002</v>
      </c>
      <c r="DL57">
        <f t="shared" si="285"/>
        <v>-80.563000000000002</v>
      </c>
      <c r="DM57">
        <f t="shared" si="286"/>
        <v>-80.438000000000002</v>
      </c>
      <c r="DN57">
        <f t="shared" si="287"/>
        <v>-80.313000000000002</v>
      </c>
      <c r="DO57">
        <f t="shared" si="288"/>
        <v>-80.188000000000002</v>
      </c>
      <c r="DP57">
        <f t="shared" si="289"/>
        <v>-80.063000000000002</v>
      </c>
      <c r="DQ57">
        <f t="shared" si="290"/>
        <v>-79.938000000000002</v>
      </c>
      <c r="DR57">
        <f t="shared" si="291"/>
        <v>-79.813000000000002</v>
      </c>
      <c r="DS57">
        <f t="shared" si="292"/>
        <v>-79.688000000000002</v>
      </c>
      <c r="DT57">
        <f t="shared" si="293"/>
        <v>-79.563000000000002</v>
      </c>
      <c r="DU57">
        <f t="shared" si="294"/>
        <v>-79.438000000000002</v>
      </c>
      <c r="DV57">
        <f t="shared" si="295"/>
        <v>-79.313000000000002</v>
      </c>
      <c r="DW57">
        <f t="shared" si="296"/>
        <v>-79.188000000000002</v>
      </c>
      <c r="DX57">
        <f t="shared" si="297"/>
        <v>-79.063000000000002</v>
      </c>
      <c r="DY57">
        <f t="shared" si="298"/>
        <v>-78.938000000000002</v>
      </c>
      <c r="DZ57">
        <f t="shared" si="299"/>
        <v>-78.813000000000002</v>
      </c>
      <c r="EA57">
        <f t="shared" si="300"/>
        <v>-78.688000000000002</v>
      </c>
      <c r="EB57">
        <f t="shared" si="301"/>
        <v>-78.563000000000002</v>
      </c>
      <c r="EC57">
        <f t="shared" si="302"/>
        <v>-78.438000000000002</v>
      </c>
      <c r="ED57">
        <f t="shared" si="303"/>
        <v>-78.313000000000002</v>
      </c>
      <c r="EE57">
        <f t="shared" si="304"/>
        <v>-78.188000000000002</v>
      </c>
      <c r="EF57">
        <f t="shared" si="305"/>
        <v>-78.063000000000002</v>
      </c>
      <c r="EG57">
        <f t="shared" si="306"/>
        <v>-77.938000000000002</v>
      </c>
      <c r="EH57">
        <f t="shared" si="307"/>
        <v>-77.813000000000002</v>
      </c>
      <c r="EI57">
        <f t="shared" si="308"/>
        <v>-77.688000000000002</v>
      </c>
      <c r="EJ57">
        <f t="shared" si="309"/>
        <v>-77.563000000000002</v>
      </c>
      <c r="EK57">
        <f t="shared" si="310"/>
        <v>-77.438000000000002</v>
      </c>
      <c r="EL57">
        <f t="shared" si="311"/>
        <v>-77.313000000000002</v>
      </c>
      <c r="EM57">
        <f t="shared" si="312"/>
        <v>-77.188000000000002</v>
      </c>
      <c r="EN57">
        <f t="shared" si="313"/>
        <v>-77.063000000000002</v>
      </c>
      <c r="EO57">
        <f t="shared" si="314"/>
        <v>-76.938000000000002</v>
      </c>
      <c r="EP57">
        <f t="shared" si="315"/>
        <v>-76.813000000000002</v>
      </c>
      <c r="EQ57">
        <f t="shared" si="316"/>
        <v>-76.688000000000002</v>
      </c>
      <c r="ER57">
        <f t="shared" si="317"/>
        <v>-76.563000000000002</v>
      </c>
      <c r="ES57">
        <f t="shared" si="318"/>
        <v>-76.438000000000002</v>
      </c>
      <c r="ET57">
        <f t="shared" si="319"/>
        <v>-76.313000000000002</v>
      </c>
      <c r="EU57">
        <f t="shared" si="320"/>
        <v>-76.188000000000002</v>
      </c>
      <c r="EV57">
        <f t="shared" si="321"/>
        <v>-76.063000000000002</v>
      </c>
      <c r="EW57">
        <f t="shared" si="322"/>
        <v>-75.938000000000002</v>
      </c>
      <c r="EX57">
        <f t="shared" si="323"/>
        <v>-75.813000000000002</v>
      </c>
      <c r="EY57">
        <f t="shared" si="324"/>
        <v>-75.688000000000002</v>
      </c>
      <c r="EZ57">
        <f t="shared" si="325"/>
        <v>-75.563000000000002</v>
      </c>
      <c r="FA57">
        <f t="shared" si="326"/>
        <v>-75.438000000000002</v>
      </c>
      <c r="FB57">
        <f t="shared" si="327"/>
        <v>-75.313000000000002</v>
      </c>
      <c r="FC57">
        <f t="shared" si="328"/>
        <v>-75.188000000000002</v>
      </c>
      <c r="FD57">
        <f t="shared" si="329"/>
        <v>-75.063000000000002</v>
      </c>
    </row>
    <row r="58" spans="1:160">
      <c r="A58">
        <f t="shared" si="331"/>
        <v>-94.938000000000002</v>
      </c>
      <c r="B58">
        <f t="shared" si="171"/>
        <v>-94.813000000000002</v>
      </c>
      <c r="C58">
        <f t="shared" si="172"/>
        <v>-94.688000000000002</v>
      </c>
      <c r="D58">
        <f t="shared" si="173"/>
        <v>-94.563000000000002</v>
      </c>
      <c r="E58">
        <f t="shared" si="174"/>
        <v>-94.438000000000002</v>
      </c>
      <c r="F58">
        <f t="shared" si="175"/>
        <v>-94.313000000000002</v>
      </c>
      <c r="G58">
        <f t="shared" si="176"/>
        <v>-94.188000000000002</v>
      </c>
      <c r="H58">
        <f t="shared" si="177"/>
        <v>-94.063000000000002</v>
      </c>
      <c r="I58">
        <f t="shared" si="178"/>
        <v>-93.938000000000002</v>
      </c>
      <c r="J58">
        <f t="shared" si="179"/>
        <v>-93.813000000000002</v>
      </c>
      <c r="K58">
        <f t="shared" si="180"/>
        <v>-93.688000000000002</v>
      </c>
      <c r="L58">
        <f t="shared" si="181"/>
        <v>-93.563000000000002</v>
      </c>
      <c r="M58">
        <f t="shared" si="182"/>
        <v>-93.438000000000002</v>
      </c>
      <c r="N58">
        <f t="shared" si="183"/>
        <v>-93.313000000000002</v>
      </c>
      <c r="O58">
        <f t="shared" si="184"/>
        <v>-93.188000000000002</v>
      </c>
      <c r="P58">
        <f t="shared" si="185"/>
        <v>-93.063000000000002</v>
      </c>
      <c r="Q58">
        <f t="shared" si="186"/>
        <v>-92.938000000000002</v>
      </c>
      <c r="R58">
        <f t="shared" si="187"/>
        <v>-92.813000000000002</v>
      </c>
      <c r="S58">
        <f t="shared" si="188"/>
        <v>-92.688000000000002</v>
      </c>
      <c r="T58">
        <f t="shared" si="189"/>
        <v>-92.563000000000002</v>
      </c>
      <c r="U58">
        <f t="shared" si="190"/>
        <v>-92.438000000000002</v>
      </c>
      <c r="V58">
        <f t="shared" si="191"/>
        <v>-92.313000000000002</v>
      </c>
      <c r="W58">
        <f t="shared" si="192"/>
        <v>-92.188000000000002</v>
      </c>
      <c r="X58">
        <f t="shared" si="193"/>
        <v>-92.063000000000002</v>
      </c>
      <c r="Y58">
        <f t="shared" si="194"/>
        <v>-91.938000000000002</v>
      </c>
      <c r="Z58">
        <f t="shared" si="195"/>
        <v>-91.813000000000002</v>
      </c>
      <c r="AA58">
        <f t="shared" si="196"/>
        <v>-91.688000000000002</v>
      </c>
      <c r="AB58">
        <f t="shared" si="197"/>
        <v>-91.563000000000002</v>
      </c>
      <c r="AC58">
        <f t="shared" si="198"/>
        <v>-91.438000000000002</v>
      </c>
      <c r="AD58">
        <f t="shared" si="199"/>
        <v>-91.313000000000002</v>
      </c>
      <c r="AE58">
        <f t="shared" si="200"/>
        <v>-91.188000000000002</v>
      </c>
      <c r="AF58">
        <f t="shared" si="201"/>
        <v>-91.063000000000002</v>
      </c>
      <c r="AG58">
        <f t="shared" si="202"/>
        <v>-90.938000000000002</v>
      </c>
      <c r="AH58">
        <f t="shared" si="203"/>
        <v>-90.813000000000002</v>
      </c>
      <c r="AI58">
        <f t="shared" si="204"/>
        <v>-90.688000000000002</v>
      </c>
      <c r="AJ58">
        <f t="shared" si="205"/>
        <v>-90.563000000000002</v>
      </c>
      <c r="AK58">
        <f t="shared" si="206"/>
        <v>-90.438000000000002</v>
      </c>
      <c r="AL58">
        <f t="shared" si="207"/>
        <v>-90.313000000000002</v>
      </c>
      <c r="AM58">
        <f t="shared" si="208"/>
        <v>-90.188000000000002</v>
      </c>
      <c r="AN58">
        <f t="shared" si="209"/>
        <v>-90.063000000000002</v>
      </c>
      <c r="AO58">
        <f t="shared" si="210"/>
        <v>-89.938000000000002</v>
      </c>
      <c r="AP58">
        <f t="shared" si="211"/>
        <v>-89.813000000000002</v>
      </c>
      <c r="AQ58">
        <f t="shared" si="212"/>
        <v>-89.688000000000002</v>
      </c>
      <c r="AR58">
        <f t="shared" si="213"/>
        <v>-89.563000000000002</v>
      </c>
      <c r="AS58">
        <f t="shared" si="214"/>
        <v>-89.438000000000002</v>
      </c>
      <c r="AT58">
        <f t="shared" si="215"/>
        <v>-89.313000000000002</v>
      </c>
      <c r="AU58">
        <f t="shared" si="216"/>
        <v>-89.188000000000002</v>
      </c>
      <c r="AV58">
        <f t="shared" si="217"/>
        <v>-89.063000000000002</v>
      </c>
      <c r="AW58">
        <f t="shared" si="218"/>
        <v>-88.938000000000002</v>
      </c>
      <c r="AX58">
        <f t="shared" si="219"/>
        <v>-88.813000000000002</v>
      </c>
      <c r="AY58">
        <f t="shared" si="220"/>
        <v>-88.688000000000002</v>
      </c>
      <c r="AZ58">
        <f t="shared" si="221"/>
        <v>-88.563000000000002</v>
      </c>
      <c r="BA58">
        <f t="shared" si="222"/>
        <v>-88.438000000000002</v>
      </c>
      <c r="BB58">
        <f t="shared" si="223"/>
        <v>-88.313000000000002</v>
      </c>
      <c r="BC58">
        <f t="shared" si="224"/>
        <v>-88.188000000000002</v>
      </c>
      <c r="BD58">
        <f t="shared" si="225"/>
        <v>-88.063000000000002</v>
      </c>
      <c r="BE58">
        <f t="shared" si="226"/>
        <v>-87.938000000000002</v>
      </c>
      <c r="BF58">
        <f t="shared" si="227"/>
        <v>-87.813000000000002</v>
      </c>
      <c r="BG58">
        <f t="shared" si="228"/>
        <v>-87.688000000000002</v>
      </c>
      <c r="BH58">
        <f t="shared" si="229"/>
        <v>-87.563000000000002</v>
      </c>
      <c r="BI58">
        <f t="shared" si="230"/>
        <v>-87.438000000000002</v>
      </c>
      <c r="BJ58">
        <f t="shared" si="231"/>
        <v>-87.313000000000002</v>
      </c>
      <c r="BK58">
        <f t="shared" si="232"/>
        <v>-87.188000000000002</v>
      </c>
      <c r="BL58">
        <f t="shared" si="233"/>
        <v>-87.063000000000002</v>
      </c>
      <c r="BM58">
        <f t="shared" si="234"/>
        <v>-86.938000000000002</v>
      </c>
      <c r="BN58">
        <f t="shared" si="235"/>
        <v>-86.813000000000002</v>
      </c>
      <c r="BO58">
        <f t="shared" si="236"/>
        <v>-86.688000000000002</v>
      </c>
      <c r="BP58">
        <f t="shared" si="237"/>
        <v>-86.563000000000002</v>
      </c>
      <c r="BQ58">
        <f t="shared" si="238"/>
        <v>-86.438000000000002</v>
      </c>
      <c r="BR58">
        <f t="shared" si="239"/>
        <v>-86.313000000000002</v>
      </c>
      <c r="BS58">
        <f t="shared" si="240"/>
        <v>-86.188000000000002</v>
      </c>
      <c r="BT58">
        <f t="shared" si="241"/>
        <v>-86.063000000000002</v>
      </c>
      <c r="BU58">
        <f t="shared" si="242"/>
        <v>-85.938000000000002</v>
      </c>
      <c r="BV58">
        <f t="shared" si="243"/>
        <v>-85.813000000000002</v>
      </c>
      <c r="BW58">
        <f t="shared" si="244"/>
        <v>-85.688000000000002</v>
      </c>
      <c r="BX58">
        <f t="shared" si="245"/>
        <v>-85.563000000000002</v>
      </c>
      <c r="BY58">
        <f t="shared" si="246"/>
        <v>-85.438000000000002</v>
      </c>
      <c r="BZ58">
        <f t="shared" si="247"/>
        <v>-85.313000000000002</v>
      </c>
      <c r="CA58">
        <f t="shared" si="248"/>
        <v>-85.188000000000002</v>
      </c>
      <c r="CB58">
        <f t="shared" si="249"/>
        <v>-85.063000000000002</v>
      </c>
      <c r="CC58">
        <f t="shared" si="250"/>
        <v>-84.938000000000002</v>
      </c>
      <c r="CD58">
        <f t="shared" si="251"/>
        <v>-84.813000000000002</v>
      </c>
      <c r="CE58">
        <f t="shared" si="252"/>
        <v>-84.688000000000002</v>
      </c>
      <c r="CF58">
        <f t="shared" si="253"/>
        <v>-84.563000000000002</v>
      </c>
      <c r="CG58">
        <f t="shared" si="254"/>
        <v>-84.438000000000002</v>
      </c>
      <c r="CH58">
        <f t="shared" si="255"/>
        <v>-84.313000000000002</v>
      </c>
      <c r="CI58">
        <f t="shared" si="256"/>
        <v>-84.188000000000002</v>
      </c>
      <c r="CJ58">
        <f t="shared" si="257"/>
        <v>-84.063000000000002</v>
      </c>
      <c r="CK58">
        <f t="shared" si="258"/>
        <v>-83.938000000000002</v>
      </c>
      <c r="CL58">
        <f t="shared" si="259"/>
        <v>-83.813000000000002</v>
      </c>
      <c r="CM58">
        <f t="shared" si="260"/>
        <v>-83.688000000000002</v>
      </c>
      <c r="CN58">
        <f t="shared" si="261"/>
        <v>-83.563000000000002</v>
      </c>
      <c r="CO58">
        <f t="shared" si="262"/>
        <v>-83.438000000000002</v>
      </c>
      <c r="CP58">
        <f t="shared" si="263"/>
        <v>-83.313000000000002</v>
      </c>
      <c r="CQ58">
        <f t="shared" si="264"/>
        <v>-83.188000000000002</v>
      </c>
      <c r="CR58">
        <f t="shared" si="265"/>
        <v>-83.063000000000002</v>
      </c>
      <c r="CS58">
        <f t="shared" si="266"/>
        <v>-82.938000000000002</v>
      </c>
      <c r="CT58">
        <f t="shared" si="267"/>
        <v>-82.813000000000002</v>
      </c>
      <c r="CU58">
        <f t="shared" si="268"/>
        <v>-82.688000000000002</v>
      </c>
      <c r="CV58">
        <f t="shared" si="269"/>
        <v>-82.563000000000002</v>
      </c>
      <c r="CW58">
        <f t="shared" si="270"/>
        <v>-82.438000000000002</v>
      </c>
      <c r="CX58">
        <f t="shared" si="271"/>
        <v>-82.313000000000002</v>
      </c>
      <c r="CY58">
        <f t="shared" si="272"/>
        <v>-82.188000000000002</v>
      </c>
      <c r="CZ58">
        <f t="shared" si="273"/>
        <v>-82.063000000000002</v>
      </c>
      <c r="DA58">
        <f t="shared" si="274"/>
        <v>-81.938000000000002</v>
      </c>
      <c r="DB58">
        <f t="shared" si="275"/>
        <v>-81.813000000000002</v>
      </c>
      <c r="DC58">
        <f t="shared" si="276"/>
        <v>-81.688000000000002</v>
      </c>
      <c r="DD58">
        <f t="shared" si="277"/>
        <v>-81.563000000000002</v>
      </c>
      <c r="DE58">
        <f t="shared" si="278"/>
        <v>-81.438000000000002</v>
      </c>
      <c r="DF58">
        <f t="shared" si="279"/>
        <v>-81.313000000000002</v>
      </c>
      <c r="DG58">
        <f t="shared" si="280"/>
        <v>-81.188000000000002</v>
      </c>
      <c r="DH58">
        <f t="shared" si="281"/>
        <v>-81.063000000000002</v>
      </c>
      <c r="DI58">
        <f t="shared" si="282"/>
        <v>-80.938000000000002</v>
      </c>
      <c r="DJ58">
        <f t="shared" si="283"/>
        <v>-80.813000000000002</v>
      </c>
      <c r="DK58">
        <f t="shared" si="284"/>
        <v>-80.688000000000002</v>
      </c>
      <c r="DL58">
        <f t="shared" si="285"/>
        <v>-80.563000000000002</v>
      </c>
      <c r="DM58">
        <f t="shared" si="286"/>
        <v>-80.438000000000002</v>
      </c>
      <c r="DN58">
        <f t="shared" si="287"/>
        <v>-80.313000000000002</v>
      </c>
      <c r="DO58">
        <f t="shared" si="288"/>
        <v>-80.188000000000002</v>
      </c>
      <c r="DP58">
        <f t="shared" si="289"/>
        <v>-80.063000000000002</v>
      </c>
      <c r="DQ58">
        <f t="shared" si="290"/>
        <v>-79.938000000000002</v>
      </c>
      <c r="DR58">
        <f t="shared" si="291"/>
        <v>-79.813000000000002</v>
      </c>
      <c r="DS58">
        <f t="shared" si="292"/>
        <v>-79.688000000000002</v>
      </c>
      <c r="DT58">
        <f t="shared" si="293"/>
        <v>-79.563000000000002</v>
      </c>
      <c r="DU58">
        <f t="shared" si="294"/>
        <v>-79.438000000000002</v>
      </c>
      <c r="DV58">
        <f t="shared" si="295"/>
        <v>-79.313000000000002</v>
      </c>
      <c r="DW58">
        <f t="shared" si="296"/>
        <v>-79.188000000000002</v>
      </c>
      <c r="DX58">
        <f t="shared" si="297"/>
        <v>-79.063000000000002</v>
      </c>
      <c r="DY58">
        <f t="shared" si="298"/>
        <v>-78.938000000000002</v>
      </c>
      <c r="DZ58">
        <f t="shared" si="299"/>
        <v>-78.813000000000002</v>
      </c>
      <c r="EA58">
        <f t="shared" si="300"/>
        <v>-78.688000000000002</v>
      </c>
      <c r="EB58">
        <f t="shared" si="301"/>
        <v>-78.563000000000002</v>
      </c>
      <c r="EC58">
        <f t="shared" si="302"/>
        <v>-78.438000000000002</v>
      </c>
      <c r="ED58">
        <f t="shared" si="303"/>
        <v>-78.313000000000002</v>
      </c>
      <c r="EE58">
        <f t="shared" si="304"/>
        <v>-78.188000000000002</v>
      </c>
      <c r="EF58">
        <f t="shared" si="305"/>
        <v>-78.063000000000002</v>
      </c>
      <c r="EG58">
        <f t="shared" si="306"/>
        <v>-77.938000000000002</v>
      </c>
      <c r="EH58">
        <f t="shared" si="307"/>
        <v>-77.813000000000002</v>
      </c>
      <c r="EI58">
        <f t="shared" si="308"/>
        <v>-77.688000000000002</v>
      </c>
      <c r="EJ58">
        <f t="shared" si="309"/>
        <v>-77.563000000000002</v>
      </c>
      <c r="EK58">
        <f t="shared" si="310"/>
        <v>-77.438000000000002</v>
      </c>
      <c r="EL58">
        <f t="shared" si="311"/>
        <v>-77.313000000000002</v>
      </c>
      <c r="EM58">
        <f t="shared" si="312"/>
        <v>-77.188000000000002</v>
      </c>
      <c r="EN58">
        <f t="shared" si="313"/>
        <v>-77.063000000000002</v>
      </c>
      <c r="EO58">
        <f t="shared" si="314"/>
        <v>-76.938000000000002</v>
      </c>
      <c r="EP58">
        <f t="shared" si="315"/>
        <v>-76.813000000000002</v>
      </c>
      <c r="EQ58">
        <f t="shared" si="316"/>
        <v>-76.688000000000002</v>
      </c>
      <c r="ER58">
        <f t="shared" si="317"/>
        <v>-76.563000000000002</v>
      </c>
      <c r="ES58">
        <f t="shared" si="318"/>
        <v>-76.438000000000002</v>
      </c>
      <c r="ET58">
        <f t="shared" si="319"/>
        <v>-76.313000000000002</v>
      </c>
      <c r="EU58">
        <f t="shared" si="320"/>
        <v>-76.188000000000002</v>
      </c>
      <c r="EV58">
        <f t="shared" si="321"/>
        <v>-76.063000000000002</v>
      </c>
      <c r="EW58">
        <f t="shared" si="322"/>
        <v>-75.938000000000002</v>
      </c>
      <c r="EX58">
        <f t="shared" si="323"/>
        <v>-75.813000000000002</v>
      </c>
      <c r="EY58">
        <f t="shared" si="324"/>
        <v>-75.688000000000002</v>
      </c>
      <c r="EZ58">
        <f t="shared" si="325"/>
        <v>-75.563000000000002</v>
      </c>
      <c r="FA58">
        <f t="shared" si="326"/>
        <v>-75.438000000000002</v>
      </c>
      <c r="FB58">
        <f t="shared" si="327"/>
        <v>-75.313000000000002</v>
      </c>
      <c r="FC58">
        <f t="shared" si="328"/>
        <v>-75.188000000000002</v>
      </c>
      <c r="FD58">
        <f t="shared" si="329"/>
        <v>-75.063000000000002</v>
      </c>
    </row>
    <row r="59" spans="1:160">
      <c r="A59">
        <f t="shared" si="331"/>
        <v>-94.938000000000002</v>
      </c>
      <c r="B59">
        <f t="shared" si="171"/>
        <v>-94.813000000000002</v>
      </c>
      <c r="C59">
        <f t="shared" si="172"/>
        <v>-94.688000000000002</v>
      </c>
      <c r="D59">
        <f t="shared" si="173"/>
        <v>-94.563000000000002</v>
      </c>
      <c r="E59">
        <f t="shared" si="174"/>
        <v>-94.438000000000002</v>
      </c>
      <c r="F59">
        <f t="shared" si="175"/>
        <v>-94.313000000000002</v>
      </c>
      <c r="G59">
        <f t="shared" si="176"/>
        <v>-94.188000000000002</v>
      </c>
      <c r="H59">
        <f t="shared" si="177"/>
        <v>-94.063000000000002</v>
      </c>
      <c r="I59">
        <f t="shared" si="178"/>
        <v>-93.938000000000002</v>
      </c>
      <c r="J59">
        <f t="shared" si="179"/>
        <v>-93.813000000000002</v>
      </c>
      <c r="K59">
        <f t="shared" si="180"/>
        <v>-93.688000000000002</v>
      </c>
      <c r="L59">
        <f t="shared" si="181"/>
        <v>-93.563000000000002</v>
      </c>
      <c r="M59">
        <f t="shared" si="182"/>
        <v>-93.438000000000002</v>
      </c>
      <c r="N59">
        <f t="shared" si="183"/>
        <v>-93.313000000000002</v>
      </c>
      <c r="O59">
        <f t="shared" si="184"/>
        <v>-93.188000000000002</v>
      </c>
      <c r="P59">
        <f t="shared" si="185"/>
        <v>-93.063000000000002</v>
      </c>
      <c r="Q59">
        <f t="shared" si="186"/>
        <v>-92.938000000000002</v>
      </c>
      <c r="R59">
        <f t="shared" si="187"/>
        <v>-92.813000000000002</v>
      </c>
      <c r="S59">
        <f t="shared" si="188"/>
        <v>-92.688000000000002</v>
      </c>
      <c r="T59">
        <f t="shared" si="189"/>
        <v>-92.563000000000002</v>
      </c>
      <c r="U59">
        <f t="shared" si="190"/>
        <v>-92.438000000000002</v>
      </c>
      <c r="V59">
        <f t="shared" si="191"/>
        <v>-92.313000000000002</v>
      </c>
      <c r="W59">
        <f t="shared" si="192"/>
        <v>-92.188000000000002</v>
      </c>
      <c r="X59">
        <f t="shared" si="193"/>
        <v>-92.063000000000002</v>
      </c>
      <c r="Y59">
        <f t="shared" si="194"/>
        <v>-91.938000000000002</v>
      </c>
      <c r="Z59">
        <f t="shared" si="195"/>
        <v>-91.813000000000002</v>
      </c>
      <c r="AA59">
        <f t="shared" si="196"/>
        <v>-91.688000000000002</v>
      </c>
      <c r="AB59">
        <f t="shared" si="197"/>
        <v>-91.563000000000002</v>
      </c>
      <c r="AC59">
        <f t="shared" si="198"/>
        <v>-91.438000000000002</v>
      </c>
      <c r="AD59">
        <f t="shared" si="199"/>
        <v>-91.313000000000002</v>
      </c>
      <c r="AE59">
        <f t="shared" si="200"/>
        <v>-91.188000000000002</v>
      </c>
      <c r="AF59">
        <f t="shared" si="201"/>
        <v>-91.063000000000002</v>
      </c>
      <c r="AG59">
        <f t="shared" si="202"/>
        <v>-90.938000000000002</v>
      </c>
      <c r="AH59">
        <f t="shared" si="203"/>
        <v>-90.813000000000002</v>
      </c>
      <c r="AI59">
        <f t="shared" si="204"/>
        <v>-90.688000000000002</v>
      </c>
      <c r="AJ59">
        <f t="shared" si="205"/>
        <v>-90.563000000000002</v>
      </c>
      <c r="AK59">
        <f t="shared" si="206"/>
        <v>-90.438000000000002</v>
      </c>
      <c r="AL59">
        <f t="shared" si="207"/>
        <v>-90.313000000000002</v>
      </c>
      <c r="AM59">
        <f t="shared" si="208"/>
        <v>-90.188000000000002</v>
      </c>
      <c r="AN59">
        <f t="shared" si="209"/>
        <v>-90.063000000000002</v>
      </c>
      <c r="AO59">
        <f t="shared" si="210"/>
        <v>-89.938000000000002</v>
      </c>
      <c r="AP59">
        <f t="shared" si="211"/>
        <v>-89.813000000000002</v>
      </c>
      <c r="AQ59">
        <f t="shared" si="212"/>
        <v>-89.688000000000002</v>
      </c>
      <c r="AR59">
        <f t="shared" si="213"/>
        <v>-89.563000000000002</v>
      </c>
      <c r="AS59">
        <f t="shared" si="214"/>
        <v>-89.438000000000002</v>
      </c>
      <c r="AT59">
        <f t="shared" si="215"/>
        <v>-89.313000000000002</v>
      </c>
      <c r="AU59">
        <f t="shared" si="216"/>
        <v>-89.188000000000002</v>
      </c>
      <c r="AV59">
        <f t="shared" si="217"/>
        <v>-89.063000000000002</v>
      </c>
      <c r="AW59">
        <f t="shared" si="218"/>
        <v>-88.938000000000002</v>
      </c>
      <c r="AX59">
        <f t="shared" si="219"/>
        <v>-88.813000000000002</v>
      </c>
      <c r="AY59">
        <f t="shared" si="220"/>
        <v>-88.688000000000002</v>
      </c>
      <c r="AZ59">
        <f t="shared" si="221"/>
        <v>-88.563000000000002</v>
      </c>
      <c r="BA59">
        <f t="shared" si="222"/>
        <v>-88.438000000000002</v>
      </c>
      <c r="BB59">
        <f t="shared" si="223"/>
        <v>-88.313000000000002</v>
      </c>
      <c r="BC59">
        <f t="shared" si="224"/>
        <v>-88.188000000000002</v>
      </c>
      <c r="BD59">
        <f t="shared" si="225"/>
        <v>-88.063000000000002</v>
      </c>
      <c r="BE59">
        <f t="shared" si="226"/>
        <v>-87.938000000000002</v>
      </c>
      <c r="BF59">
        <f t="shared" si="227"/>
        <v>-87.813000000000002</v>
      </c>
      <c r="BG59">
        <f t="shared" si="228"/>
        <v>-87.688000000000002</v>
      </c>
      <c r="BH59">
        <f t="shared" si="229"/>
        <v>-87.563000000000002</v>
      </c>
      <c r="BI59">
        <f t="shared" si="230"/>
        <v>-87.438000000000002</v>
      </c>
      <c r="BJ59">
        <f t="shared" si="231"/>
        <v>-87.313000000000002</v>
      </c>
      <c r="BK59">
        <f t="shared" si="232"/>
        <v>-87.188000000000002</v>
      </c>
      <c r="BL59">
        <f t="shared" si="233"/>
        <v>-87.063000000000002</v>
      </c>
      <c r="BM59">
        <f t="shared" si="234"/>
        <v>-86.938000000000002</v>
      </c>
      <c r="BN59">
        <f t="shared" si="235"/>
        <v>-86.813000000000002</v>
      </c>
      <c r="BO59">
        <f t="shared" si="236"/>
        <v>-86.688000000000002</v>
      </c>
      <c r="BP59">
        <f t="shared" si="237"/>
        <v>-86.563000000000002</v>
      </c>
      <c r="BQ59">
        <f t="shared" si="238"/>
        <v>-86.438000000000002</v>
      </c>
      <c r="BR59">
        <f t="shared" si="239"/>
        <v>-86.313000000000002</v>
      </c>
      <c r="BS59">
        <f t="shared" si="240"/>
        <v>-86.188000000000002</v>
      </c>
      <c r="BT59">
        <f t="shared" si="241"/>
        <v>-86.063000000000002</v>
      </c>
      <c r="BU59">
        <f t="shared" si="242"/>
        <v>-85.938000000000002</v>
      </c>
      <c r="BV59">
        <f t="shared" si="243"/>
        <v>-85.813000000000002</v>
      </c>
      <c r="BW59">
        <f t="shared" si="244"/>
        <v>-85.688000000000002</v>
      </c>
      <c r="BX59">
        <f t="shared" si="245"/>
        <v>-85.563000000000002</v>
      </c>
      <c r="BY59">
        <f t="shared" si="246"/>
        <v>-85.438000000000002</v>
      </c>
      <c r="BZ59">
        <f t="shared" si="247"/>
        <v>-85.313000000000002</v>
      </c>
      <c r="CA59">
        <f t="shared" si="248"/>
        <v>-85.188000000000002</v>
      </c>
      <c r="CB59">
        <f t="shared" si="249"/>
        <v>-85.063000000000002</v>
      </c>
      <c r="CC59">
        <f t="shared" si="250"/>
        <v>-84.938000000000002</v>
      </c>
      <c r="CD59">
        <f t="shared" si="251"/>
        <v>-84.813000000000002</v>
      </c>
      <c r="CE59">
        <f t="shared" si="252"/>
        <v>-84.688000000000002</v>
      </c>
      <c r="CF59">
        <f t="shared" si="253"/>
        <v>-84.563000000000002</v>
      </c>
      <c r="CG59">
        <f t="shared" si="254"/>
        <v>-84.438000000000002</v>
      </c>
      <c r="CH59">
        <f t="shared" si="255"/>
        <v>-84.313000000000002</v>
      </c>
      <c r="CI59">
        <f t="shared" si="256"/>
        <v>-84.188000000000002</v>
      </c>
      <c r="CJ59">
        <f t="shared" si="257"/>
        <v>-84.063000000000002</v>
      </c>
      <c r="CK59">
        <f t="shared" si="258"/>
        <v>-83.938000000000002</v>
      </c>
      <c r="CL59">
        <f t="shared" si="259"/>
        <v>-83.813000000000002</v>
      </c>
      <c r="CM59">
        <f t="shared" si="260"/>
        <v>-83.688000000000002</v>
      </c>
      <c r="CN59">
        <f t="shared" si="261"/>
        <v>-83.563000000000002</v>
      </c>
      <c r="CO59">
        <f t="shared" si="262"/>
        <v>-83.438000000000002</v>
      </c>
      <c r="CP59">
        <f t="shared" si="263"/>
        <v>-83.313000000000002</v>
      </c>
      <c r="CQ59">
        <f t="shared" si="264"/>
        <v>-83.188000000000002</v>
      </c>
      <c r="CR59">
        <f t="shared" si="265"/>
        <v>-83.063000000000002</v>
      </c>
      <c r="CS59">
        <f t="shared" si="266"/>
        <v>-82.938000000000002</v>
      </c>
      <c r="CT59">
        <f t="shared" si="267"/>
        <v>-82.813000000000002</v>
      </c>
      <c r="CU59">
        <f t="shared" si="268"/>
        <v>-82.688000000000002</v>
      </c>
      <c r="CV59">
        <f t="shared" si="269"/>
        <v>-82.563000000000002</v>
      </c>
      <c r="CW59">
        <f t="shared" si="270"/>
        <v>-82.438000000000002</v>
      </c>
      <c r="CX59">
        <f t="shared" si="271"/>
        <v>-82.313000000000002</v>
      </c>
      <c r="CY59">
        <f t="shared" si="272"/>
        <v>-82.188000000000002</v>
      </c>
      <c r="CZ59">
        <f t="shared" si="273"/>
        <v>-82.063000000000002</v>
      </c>
      <c r="DA59">
        <f t="shared" si="274"/>
        <v>-81.938000000000002</v>
      </c>
      <c r="DB59">
        <f t="shared" si="275"/>
        <v>-81.813000000000002</v>
      </c>
      <c r="DC59">
        <f t="shared" si="276"/>
        <v>-81.688000000000002</v>
      </c>
      <c r="DD59">
        <f t="shared" si="277"/>
        <v>-81.563000000000002</v>
      </c>
      <c r="DE59">
        <f t="shared" si="278"/>
        <v>-81.438000000000002</v>
      </c>
      <c r="DF59">
        <f t="shared" si="279"/>
        <v>-81.313000000000002</v>
      </c>
      <c r="DG59">
        <f t="shared" si="280"/>
        <v>-81.188000000000002</v>
      </c>
      <c r="DH59">
        <f t="shared" si="281"/>
        <v>-81.063000000000002</v>
      </c>
      <c r="DI59">
        <f t="shared" si="282"/>
        <v>-80.938000000000002</v>
      </c>
      <c r="DJ59">
        <f t="shared" si="283"/>
        <v>-80.813000000000002</v>
      </c>
      <c r="DK59">
        <f t="shared" si="284"/>
        <v>-80.688000000000002</v>
      </c>
      <c r="DL59">
        <f t="shared" si="285"/>
        <v>-80.563000000000002</v>
      </c>
      <c r="DM59">
        <f t="shared" si="286"/>
        <v>-80.438000000000002</v>
      </c>
      <c r="DN59">
        <f t="shared" si="287"/>
        <v>-80.313000000000002</v>
      </c>
      <c r="DO59">
        <f t="shared" si="288"/>
        <v>-80.188000000000002</v>
      </c>
      <c r="DP59">
        <f t="shared" si="289"/>
        <v>-80.063000000000002</v>
      </c>
      <c r="DQ59">
        <f t="shared" si="290"/>
        <v>-79.938000000000002</v>
      </c>
      <c r="DR59">
        <f t="shared" si="291"/>
        <v>-79.813000000000002</v>
      </c>
      <c r="DS59">
        <f t="shared" si="292"/>
        <v>-79.688000000000002</v>
      </c>
      <c r="DT59">
        <f t="shared" si="293"/>
        <v>-79.563000000000002</v>
      </c>
      <c r="DU59">
        <f t="shared" si="294"/>
        <v>-79.438000000000002</v>
      </c>
      <c r="DV59">
        <f t="shared" si="295"/>
        <v>-79.313000000000002</v>
      </c>
      <c r="DW59">
        <f t="shared" si="296"/>
        <v>-79.188000000000002</v>
      </c>
      <c r="DX59">
        <f t="shared" si="297"/>
        <v>-79.063000000000002</v>
      </c>
      <c r="DY59">
        <f t="shared" si="298"/>
        <v>-78.938000000000002</v>
      </c>
      <c r="DZ59">
        <f t="shared" si="299"/>
        <v>-78.813000000000002</v>
      </c>
      <c r="EA59">
        <f t="shared" si="300"/>
        <v>-78.688000000000002</v>
      </c>
      <c r="EB59">
        <f t="shared" si="301"/>
        <v>-78.563000000000002</v>
      </c>
      <c r="EC59">
        <f t="shared" si="302"/>
        <v>-78.438000000000002</v>
      </c>
      <c r="ED59">
        <f t="shared" si="303"/>
        <v>-78.313000000000002</v>
      </c>
      <c r="EE59">
        <f t="shared" si="304"/>
        <v>-78.188000000000002</v>
      </c>
      <c r="EF59">
        <f t="shared" si="305"/>
        <v>-78.063000000000002</v>
      </c>
      <c r="EG59">
        <f t="shared" si="306"/>
        <v>-77.938000000000002</v>
      </c>
      <c r="EH59">
        <f t="shared" si="307"/>
        <v>-77.813000000000002</v>
      </c>
      <c r="EI59">
        <f t="shared" si="308"/>
        <v>-77.688000000000002</v>
      </c>
      <c r="EJ59">
        <f t="shared" si="309"/>
        <v>-77.563000000000002</v>
      </c>
      <c r="EK59">
        <f t="shared" si="310"/>
        <v>-77.438000000000002</v>
      </c>
      <c r="EL59">
        <f t="shared" si="311"/>
        <v>-77.313000000000002</v>
      </c>
      <c r="EM59">
        <f t="shared" si="312"/>
        <v>-77.188000000000002</v>
      </c>
      <c r="EN59">
        <f t="shared" si="313"/>
        <v>-77.063000000000002</v>
      </c>
      <c r="EO59">
        <f t="shared" si="314"/>
        <v>-76.938000000000002</v>
      </c>
      <c r="EP59">
        <f t="shared" si="315"/>
        <v>-76.813000000000002</v>
      </c>
      <c r="EQ59">
        <f t="shared" si="316"/>
        <v>-76.688000000000002</v>
      </c>
      <c r="ER59">
        <f t="shared" si="317"/>
        <v>-76.563000000000002</v>
      </c>
      <c r="ES59">
        <f t="shared" si="318"/>
        <v>-76.438000000000002</v>
      </c>
      <c r="ET59">
        <f t="shared" si="319"/>
        <v>-76.313000000000002</v>
      </c>
      <c r="EU59">
        <f t="shared" si="320"/>
        <v>-76.188000000000002</v>
      </c>
      <c r="EV59">
        <f t="shared" si="321"/>
        <v>-76.063000000000002</v>
      </c>
      <c r="EW59">
        <f t="shared" si="322"/>
        <v>-75.938000000000002</v>
      </c>
      <c r="EX59">
        <f t="shared" si="323"/>
        <v>-75.813000000000002</v>
      </c>
      <c r="EY59">
        <f t="shared" si="324"/>
        <v>-75.688000000000002</v>
      </c>
      <c r="EZ59">
        <f t="shared" si="325"/>
        <v>-75.563000000000002</v>
      </c>
      <c r="FA59">
        <f t="shared" si="326"/>
        <v>-75.438000000000002</v>
      </c>
      <c r="FB59">
        <f t="shared" si="327"/>
        <v>-75.313000000000002</v>
      </c>
      <c r="FC59">
        <f t="shared" si="328"/>
        <v>-75.188000000000002</v>
      </c>
      <c r="FD59">
        <f t="shared" si="329"/>
        <v>-75.063000000000002</v>
      </c>
    </row>
    <row r="60" spans="1:160">
      <c r="A60">
        <f t="shared" si="331"/>
        <v>-94.938000000000002</v>
      </c>
      <c r="B60">
        <f t="shared" si="171"/>
        <v>-94.813000000000002</v>
      </c>
      <c r="C60">
        <f t="shared" si="172"/>
        <v>-94.688000000000002</v>
      </c>
      <c r="D60">
        <f t="shared" si="173"/>
        <v>-94.563000000000002</v>
      </c>
      <c r="E60">
        <f t="shared" si="174"/>
        <v>-94.438000000000002</v>
      </c>
      <c r="F60">
        <f t="shared" si="175"/>
        <v>-94.313000000000002</v>
      </c>
      <c r="G60">
        <f t="shared" si="176"/>
        <v>-94.188000000000002</v>
      </c>
      <c r="H60">
        <f t="shared" si="177"/>
        <v>-94.063000000000002</v>
      </c>
      <c r="I60">
        <f t="shared" si="178"/>
        <v>-93.938000000000002</v>
      </c>
      <c r="J60">
        <f t="shared" si="179"/>
        <v>-93.813000000000002</v>
      </c>
      <c r="K60">
        <f t="shared" si="180"/>
        <v>-93.688000000000002</v>
      </c>
      <c r="L60">
        <f t="shared" si="181"/>
        <v>-93.563000000000002</v>
      </c>
      <c r="M60">
        <f t="shared" si="182"/>
        <v>-93.438000000000002</v>
      </c>
      <c r="N60">
        <f t="shared" si="183"/>
        <v>-93.313000000000002</v>
      </c>
      <c r="O60">
        <f t="shared" si="184"/>
        <v>-93.188000000000002</v>
      </c>
      <c r="P60">
        <f t="shared" si="185"/>
        <v>-93.063000000000002</v>
      </c>
      <c r="Q60">
        <f t="shared" si="186"/>
        <v>-92.938000000000002</v>
      </c>
      <c r="R60">
        <f t="shared" si="187"/>
        <v>-92.813000000000002</v>
      </c>
      <c r="S60">
        <f t="shared" si="188"/>
        <v>-92.688000000000002</v>
      </c>
      <c r="T60">
        <f t="shared" si="189"/>
        <v>-92.563000000000002</v>
      </c>
      <c r="U60">
        <f t="shared" si="190"/>
        <v>-92.438000000000002</v>
      </c>
      <c r="V60">
        <f t="shared" si="191"/>
        <v>-92.313000000000002</v>
      </c>
      <c r="W60">
        <f t="shared" si="192"/>
        <v>-92.188000000000002</v>
      </c>
      <c r="X60">
        <f t="shared" si="193"/>
        <v>-92.063000000000002</v>
      </c>
      <c r="Y60">
        <f t="shared" si="194"/>
        <v>-91.938000000000002</v>
      </c>
      <c r="Z60">
        <f t="shared" si="195"/>
        <v>-91.813000000000002</v>
      </c>
      <c r="AA60">
        <f t="shared" si="196"/>
        <v>-91.688000000000002</v>
      </c>
      <c r="AB60">
        <f t="shared" si="197"/>
        <v>-91.563000000000002</v>
      </c>
      <c r="AC60">
        <f t="shared" si="198"/>
        <v>-91.438000000000002</v>
      </c>
      <c r="AD60">
        <f t="shared" si="199"/>
        <v>-91.313000000000002</v>
      </c>
      <c r="AE60">
        <f t="shared" si="200"/>
        <v>-91.188000000000002</v>
      </c>
      <c r="AF60">
        <f t="shared" si="201"/>
        <v>-91.063000000000002</v>
      </c>
      <c r="AG60">
        <f t="shared" si="202"/>
        <v>-90.938000000000002</v>
      </c>
      <c r="AH60">
        <f t="shared" si="203"/>
        <v>-90.813000000000002</v>
      </c>
      <c r="AI60">
        <f t="shared" si="204"/>
        <v>-90.688000000000002</v>
      </c>
      <c r="AJ60">
        <f t="shared" si="205"/>
        <v>-90.563000000000002</v>
      </c>
      <c r="AK60">
        <f t="shared" si="206"/>
        <v>-90.438000000000002</v>
      </c>
      <c r="AL60">
        <f t="shared" si="207"/>
        <v>-90.313000000000002</v>
      </c>
      <c r="AM60">
        <f t="shared" si="208"/>
        <v>-90.188000000000002</v>
      </c>
      <c r="AN60">
        <f t="shared" si="209"/>
        <v>-90.063000000000002</v>
      </c>
      <c r="AO60">
        <f t="shared" si="210"/>
        <v>-89.938000000000002</v>
      </c>
      <c r="AP60">
        <f t="shared" si="211"/>
        <v>-89.813000000000002</v>
      </c>
      <c r="AQ60">
        <f t="shared" si="212"/>
        <v>-89.688000000000002</v>
      </c>
      <c r="AR60">
        <f t="shared" si="213"/>
        <v>-89.563000000000002</v>
      </c>
      <c r="AS60">
        <f t="shared" si="214"/>
        <v>-89.438000000000002</v>
      </c>
      <c r="AT60">
        <f t="shared" si="215"/>
        <v>-89.313000000000002</v>
      </c>
      <c r="AU60">
        <f t="shared" si="216"/>
        <v>-89.188000000000002</v>
      </c>
      <c r="AV60">
        <f t="shared" si="217"/>
        <v>-89.063000000000002</v>
      </c>
      <c r="AW60">
        <f t="shared" si="218"/>
        <v>-88.938000000000002</v>
      </c>
      <c r="AX60">
        <f t="shared" si="219"/>
        <v>-88.813000000000002</v>
      </c>
      <c r="AY60">
        <f t="shared" si="220"/>
        <v>-88.688000000000002</v>
      </c>
      <c r="AZ60">
        <f t="shared" si="221"/>
        <v>-88.563000000000002</v>
      </c>
      <c r="BA60">
        <f t="shared" si="222"/>
        <v>-88.438000000000002</v>
      </c>
      <c r="BB60">
        <f t="shared" si="223"/>
        <v>-88.313000000000002</v>
      </c>
      <c r="BC60">
        <f t="shared" si="224"/>
        <v>-88.188000000000002</v>
      </c>
      <c r="BD60">
        <f t="shared" si="225"/>
        <v>-88.063000000000002</v>
      </c>
      <c r="BE60">
        <f t="shared" si="226"/>
        <v>-87.938000000000002</v>
      </c>
      <c r="BF60">
        <f t="shared" si="227"/>
        <v>-87.813000000000002</v>
      </c>
      <c r="BG60">
        <f t="shared" si="228"/>
        <v>-87.688000000000002</v>
      </c>
      <c r="BH60">
        <f t="shared" si="229"/>
        <v>-87.563000000000002</v>
      </c>
      <c r="BI60">
        <f t="shared" si="230"/>
        <v>-87.438000000000002</v>
      </c>
      <c r="BJ60">
        <f t="shared" si="231"/>
        <v>-87.313000000000002</v>
      </c>
      <c r="BK60">
        <f t="shared" si="232"/>
        <v>-87.188000000000002</v>
      </c>
      <c r="BL60">
        <f t="shared" si="233"/>
        <v>-87.063000000000002</v>
      </c>
      <c r="BM60">
        <f t="shared" si="234"/>
        <v>-86.938000000000002</v>
      </c>
      <c r="BN60">
        <f t="shared" si="235"/>
        <v>-86.813000000000002</v>
      </c>
      <c r="BO60">
        <f t="shared" si="236"/>
        <v>-86.688000000000002</v>
      </c>
      <c r="BP60">
        <f t="shared" si="237"/>
        <v>-86.563000000000002</v>
      </c>
      <c r="BQ60">
        <f t="shared" si="238"/>
        <v>-86.438000000000002</v>
      </c>
      <c r="BR60">
        <f t="shared" si="239"/>
        <v>-86.313000000000002</v>
      </c>
      <c r="BS60">
        <f t="shared" si="240"/>
        <v>-86.188000000000002</v>
      </c>
      <c r="BT60">
        <f t="shared" si="241"/>
        <v>-86.063000000000002</v>
      </c>
      <c r="BU60">
        <f t="shared" si="242"/>
        <v>-85.938000000000002</v>
      </c>
      <c r="BV60">
        <f t="shared" si="243"/>
        <v>-85.813000000000002</v>
      </c>
      <c r="BW60">
        <f t="shared" si="244"/>
        <v>-85.688000000000002</v>
      </c>
      <c r="BX60">
        <f t="shared" si="245"/>
        <v>-85.563000000000002</v>
      </c>
      <c r="BY60">
        <f t="shared" si="246"/>
        <v>-85.438000000000002</v>
      </c>
      <c r="BZ60">
        <f t="shared" si="247"/>
        <v>-85.313000000000002</v>
      </c>
      <c r="CA60">
        <f t="shared" si="248"/>
        <v>-85.188000000000002</v>
      </c>
      <c r="CB60">
        <f t="shared" si="249"/>
        <v>-85.063000000000002</v>
      </c>
      <c r="CC60">
        <f t="shared" si="250"/>
        <v>-84.938000000000002</v>
      </c>
      <c r="CD60">
        <f t="shared" si="251"/>
        <v>-84.813000000000002</v>
      </c>
      <c r="CE60">
        <f t="shared" si="252"/>
        <v>-84.688000000000002</v>
      </c>
      <c r="CF60">
        <f t="shared" si="253"/>
        <v>-84.563000000000002</v>
      </c>
      <c r="CG60">
        <f t="shared" si="254"/>
        <v>-84.438000000000002</v>
      </c>
      <c r="CH60">
        <f t="shared" si="255"/>
        <v>-84.313000000000002</v>
      </c>
      <c r="CI60">
        <f t="shared" si="256"/>
        <v>-84.188000000000002</v>
      </c>
      <c r="CJ60">
        <f t="shared" si="257"/>
        <v>-84.063000000000002</v>
      </c>
      <c r="CK60">
        <f t="shared" si="258"/>
        <v>-83.938000000000002</v>
      </c>
      <c r="CL60">
        <f t="shared" si="259"/>
        <v>-83.813000000000002</v>
      </c>
      <c r="CM60">
        <f t="shared" si="260"/>
        <v>-83.688000000000002</v>
      </c>
      <c r="CN60">
        <f t="shared" si="261"/>
        <v>-83.563000000000002</v>
      </c>
      <c r="CO60">
        <f t="shared" si="262"/>
        <v>-83.438000000000002</v>
      </c>
      <c r="CP60">
        <f t="shared" si="263"/>
        <v>-83.313000000000002</v>
      </c>
      <c r="CQ60">
        <f t="shared" si="264"/>
        <v>-83.188000000000002</v>
      </c>
      <c r="CR60">
        <f t="shared" si="265"/>
        <v>-83.063000000000002</v>
      </c>
      <c r="CS60">
        <f t="shared" si="266"/>
        <v>-82.938000000000002</v>
      </c>
      <c r="CT60">
        <f t="shared" si="267"/>
        <v>-82.813000000000002</v>
      </c>
      <c r="CU60">
        <f t="shared" si="268"/>
        <v>-82.688000000000002</v>
      </c>
      <c r="CV60">
        <f t="shared" si="269"/>
        <v>-82.563000000000002</v>
      </c>
      <c r="CW60">
        <f t="shared" si="270"/>
        <v>-82.438000000000002</v>
      </c>
      <c r="CX60">
        <f t="shared" si="271"/>
        <v>-82.313000000000002</v>
      </c>
      <c r="CY60">
        <f t="shared" si="272"/>
        <v>-82.188000000000002</v>
      </c>
      <c r="CZ60">
        <f t="shared" si="273"/>
        <v>-82.063000000000002</v>
      </c>
      <c r="DA60">
        <f t="shared" si="274"/>
        <v>-81.938000000000002</v>
      </c>
      <c r="DB60">
        <f t="shared" si="275"/>
        <v>-81.813000000000002</v>
      </c>
      <c r="DC60">
        <f t="shared" si="276"/>
        <v>-81.688000000000002</v>
      </c>
      <c r="DD60">
        <f t="shared" si="277"/>
        <v>-81.563000000000002</v>
      </c>
      <c r="DE60">
        <f t="shared" si="278"/>
        <v>-81.438000000000002</v>
      </c>
      <c r="DF60">
        <f t="shared" si="279"/>
        <v>-81.313000000000002</v>
      </c>
      <c r="DG60">
        <f t="shared" si="280"/>
        <v>-81.188000000000002</v>
      </c>
      <c r="DH60">
        <f t="shared" si="281"/>
        <v>-81.063000000000002</v>
      </c>
      <c r="DI60">
        <f t="shared" si="282"/>
        <v>-80.938000000000002</v>
      </c>
      <c r="DJ60">
        <f t="shared" si="283"/>
        <v>-80.813000000000002</v>
      </c>
      <c r="DK60">
        <f t="shared" si="284"/>
        <v>-80.688000000000002</v>
      </c>
      <c r="DL60">
        <f t="shared" si="285"/>
        <v>-80.563000000000002</v>
      </c>
      <c r="DM60">
        <f t="shared" si="286"/>
        <v>-80.438000000000002</v>
      </c>
      <c r="DN60">
        <f t="shared" si="287"/>
        <v>-80.313000000000002</v>
      </c>
      <c r="DO60">
        <f t="shared" si="288"/>
        <v>-80.188000000000002</v>
      </c>
      <c r="DP60">
        <f t="shared" si="289"/>
        <v>-80.063000000000002</v>
      </c>
      <c r="DQ60">
        <f t="shared" si="290"/>
        <v>-79.938000000000002</v>
      </c>
      <c r="DR60">
        <f t="shared" si="291"/>
        <v>-79.813000000000002</v>
      </c>
      <c r="DS60">
        <f t="shared" si="292"/>
        <v>-79.688000000000002</v>
      </c>
      <c r="DT60">
        <f t="shared" si="293"/>
        <v>-79.563000000000002</v>
      </c>
      <c r="DU60">
        <f t="shared" si="294"/>
        <v>-79.438000000000002</v>
      </c>
      <c r="DV60">
        <f t="shared" si="295"/>
        <v>-79.313000000000002</v>
      </c>
      <c r="DW60">
        <f t="shared" si="296"/>
        <v>-79.188000000000002</v>
      </c>
      <c r="DX60">
        <f t="shared" si="297"/>
        <v>-79.063000000000002</v>
      </c>
      <c r="DY60">
        <f t="shared" si="298"/>
        <v>-78.938000000000002</v>
      </c>
      <c r="DZ60">
        <f t="shared" si="299"/>
        <v>-78.813000000000002</v>
      </c>
      <c r="EA60">
        <f t="shared" si="300"/>
        <v>-78.688000000000002</v>
      </c>
      <c r="EB60">
        <f t="shared" si="301"/>
        <v>-78.563000000000002</v>
      </c>
      <c r="EC60">
        <f t="shared" si="302"/>
        <v>-78.438000000000002</v>
      </c>
      <c r="ED60">
        <f t="shared" si="303"/>
        <v>-78.313000000000002</v>
      </c>
      <c r="EE60">
        <f t="shared" si="304"/>
        <v>-78.188000000000002</v>
      </c>
      <c r="EF60">
        <f t="shared" si="305"/>
        <v>-78.063000000000002</v>
      </c>
      <c r="EG60">
        <f t="shared" si="306"/>
        <v>-77.938000000000002</v>
      </c>
      <c r="EH60">
        <f t="shared" si="307"/>
        <v>-77.813000000000002</v>
      </c>
      <c r="EI60">
        <f t="shared" si="308"/>
        <v>-77.688000000000002</v>
      </c>
      <c r="EJ60">
        <f t="shared" si="309"/>
        <v>-77.563000000000002</v>
      </c>
      <c r="EK60">
        <f t="shared" si="310"/>
        <v>-77.438000000000002</v>
      </c>
      <c r="EL60">
        <f t="shared" si="311"/>
        <v>-77.313000000000002</v>
      </c>
      <c r="EM60">
        <f t="shared" si="312"/>
        <v>-77.188000000000002</v>
      </c>
      <c r="EN60">
        <f t="shared" si="313"/>
        <v>-77.063000000000002</v>
      </c>
      <c r="EO60">
        <f t="shared" si="314"/>
        <v>-76.938000000000002</v>
      </c>
      <c r="EP60">
        <f t="shared" si="315"/>
        <v>-76.813000000000002</v>
      </c>
      <c r="EQ60">
        <f t="shared" si="316"/>
        <v>-76.688000000000002</v>
      </c>
      <c r="ER60">
        <f t="shared" si="317"/>
        <v>-76.563000000000002</v>
      </c>
      <c r="ES60">
        <f t="shared" si="318"/>
        <v>-76.438000000000002</v>
      </c>
      <c r="ET60">
        <f t="shared" si="319"/>
        <v>-76.313000000000002</v>
      </c>
      <c r="EU60">
        <f t="shared" si="320"/>
        <v>-76.188000000000002</v>
      </c>
      <c r="EV60">
        <f t="shared" si="321"/>
        <v>-76.063000000000002</v>
      </c>
      <c r="EW60">
        <f t="shared" si="322"/>
        <v>-75.938000000000002</v>
      </c>
      <c r="EX60">
        <f t="shared" si="323"/>
        <v>-75.813000000000002</v>
      </c>
      <c r="EY60">
        <f t="shared" si="324"/>
        <v>-75.688000000000002</v>
      </c>
      <c r="EZ60">
        <f t="shared" si="325"/>
        <v>-75.563000000000002</v>
      </c>
      <c r="FA60">
        <f t="shared" si="326"/>
        <v>-75.438000000000002</v>
      </c>
      <c r="FB60">
        <f t="shared" si="327"/>
        <v>-75.313000000000002</v>
      </c>
      <c r="FC60">
        <f t="shared" si="328"/>
        <v>-75.188000000000002</v>
      </c>
      <c r="FD60">
        <f t="shared" si="329"/>
        <v>-75.063000000000002</v>
      </c>
    </row>
    <row r="61" spans="1:160">
      <c r="A61">
        <f t="shared" si="331"/>
        <v>-94.938000000000002</v>
      </c>
      <c r="B61">
        <f t="shared" si="171"/>
        <v>-94.813000000000002</v>
      </c>
      <c r="C61">
        <f t="shared" si="172"/>
        <v>-94.688000000000002</v>
      </c>
      <c r="D61">
        <f t="shared" si="173"/>
        <v>-94.563000000000002</v>
      </c>
      <c r="E61">
        <f t="shared" si="174"/>
        <v>-94.438000000000002</v>
      </c>
      <c r="F61">
        <f t="shared" si="175"/>
        <v>-94.313000000000002</v>
      </c>
      <c r="G61">
        <f t="shared" si="176"/>
        <v>-94.188000000000002</v>
      </c>
      <c r="H61">
        <f t="shared" si="177"/>
        <v>-94.063000000000002</v>
      </c>
      <c r="I61">
        <f t="shared" si="178"/>
        <v>-93.938000000000002</v>
      </c>
      <c r="J61">
        <f t="shared" si="179"/>
        <v>-93.813000000000002</v>
      </c>
      <c r="K61">
        <f t="shared" si="180"/>
        <v>-93.688000000000002</v>
      </c>
      <c r="L61">
        <f t="shared" si="181"/>
        <v>-93.563000000000002</v>
      </c>
      <c r="M61">
        <f t="shared" si="182"/>
        <v>-93.438000000000002</v>
      </c>
      <c r="N61">
        <f t="shared" si="183"/>
        <v>-93.313000000000002</v>
      </c>
      <c r="O61">
        <f t="shared" si="184"/>
        <v>-93.188000000000002</v>
      </c>
      <c r="P61">
        <f t="shared" si="185"/>
        <v>-93.063000000000002</v>
      </c>
      <c r="Q61">
        <f t="shared" si="186"/>
        <v>-92.938000000000002</v>
      </c>
      <c r="R61">
        <f t="shared" si="187"/>
        <v>-92.813000000000002</v>
      </c>
      <c r="S61">
        <f t="shared" si="188"/>
        <v>-92.688000000000002</v>
      </c>
      <c r="T61">
        <f t="shared" si="189"/>
        <v>-92.563000000000002</v>
      </c>
      <c r="U61">
        <f t="shared" si="190"/>
        <v>-92.438000000000002</v>
      </c>
      <c r="V61">
        <f t="shared" si="191"/>
        <v>-92.313000000000002</v>
      </c>
      <c r="W61">
        <f t="shared" si="192"/>
        <v>-92.188000000000002</v>
      </c>
      <c r="X61">
        <f t="shared" si="193"/>
        <v>-92.063000000000002</v>
      </c>
      <c r="Y61">
        <f t="shared" si="194"/>
        <v>-91.938000000000002</v>
      </c>
      <c r="Z61">
        <f t="shared" si="195"/>
        <v>-91.813000000000002</v>
      </c>
      <c r="AA61">
        <f t="shared" si="196"/>
        <v>-91.688000000000002</v>
      </c>
      <c r="AB61">
        <f t="shared" si="197"/>
        <v>-91.563000000000002</v>
      </c>
      <c r="AC61">
        <f t="shared" si="198"/>
        <v>-91.438000000000002</v>
      </c>
      <c r="AD61">
        <f t="shared" si="199"/>
        <v>-91.313000000000002</v>
      </c>
      <c r="AE61">
        <f t="shared" si="200"/>
        <v>-91.188000000000002</v>
      </c>
      <c r="AF61">
        <f t="shared" si="201"/>
        <v>-91.063000000000002</v>
      </c>
      <c r="AG61">
        <f t="shared" si="202"/>
        <v>-90.938000000000002</v>
      </c>
      <c r="AH61">
        <f t="shared" si="203"/>
        <v>-90.813000000000002</v>
      </c>
      <c r="AI61">
        <f t="shared" si="204"/>
        <v>-90.688000000000002</v>
      </c>
      <c r="AJ61">
        <f t="shared" si="205"/>
        <v>-90.563000000000002</v>
      </c>
      <c r="AK61">
        <f t="shared" si="206"/>
        <v>-90.438000000000002</v>
      </c>
      <c r="AL61">
        <f t="shared" si="207"/>
        <v>-90.313000000000002</v>
      </c>
      <c r="AM61">
        <f t="shared" si="208"/>
        <v>-90.188000000000002</v>
      </c>
      <c r="AN61">
        <f t="shared" si="209"/>
        <v>-90.063000000000002</v>
      </c>
      <c r="AO61">
        <f t="shared" si="210"/>
        <v>-89.938000000000002</v>
      </c>
      <c r="AP61">
        <f t="shared" si="211"/>
        <v>-89.813000000000002</v>
      </c>
      <c r="AQ61">
        <f t="shared" si="212"/>
        <v>-89.688000000000002</v>
      </c>
      <c r="AR61">
        <f t="shared" si="213"/>
        <v>-89.563000000000002</v>
      </c>
      <c r="AS61">
        <f t="shared" si="214"/>
        <v>-89.438000000000002</v>
      </c>
      <c r="AT61">
        <f t="shared" si="215"/>
        <v>-89.313000000000002</v>
      </c>
      <c r="AU61">
        <f t="shared" si="216"/>
        <v>-89.188000000000002</v>
      </c>
      <c r="AV61">
        <f t="shared" si="217"/>
        <v>-89.063000000000002</v>
      </c>
      <c r="AW61">
        <f t="shared" si="218"/>
        <v>-88.938000000000002</v>
      </c>
      <c r="AX61">
        <f t="shared" si="219"/>
        <v>-88.813000000000002</v>
      </c>
      <c r="AY61">
        <f t="shared" si="220"/>
        <v>-88.688000000000002</v>
      </c>
      <c r="AZ61">
        <f t="shared" si="221"/>
        <v>-88.563000000000002</v>
      </c>
      <c r="BA61">
        <f t="shared" si="222"/>
        <v>-88.438000000000002</v>
      </c>
      <c r="BB61">
        <f t="shared" si="223"/>
        <v>-88.313000000000002</v>
      </c>
      <c r="BC61">
        <f t="shared" si="224"/>
        <v>-88.188000000000002</v>
      </c>
      <c r="BD61">
        <f t="shared" si="225"/>
        <v>-88.063000000000002</v>
      </c>
      <c r="BE61">
        <f t="shared" si="226"/>
        <v>-87.938000000000002</v>
      </c>
      <c r="BF61">
        <f t="shared" si="227"/>
        <v>-87.813000000000002</v>
      </c>
      <c r="BG61">
        <f t="shared" si="228"/>
        <v>-87.688000000000002</v>
      </c>
      <c r="BH61">
        <f t="shared" si="229"/>
        <v>-87.563000000000002</v>
      </c>
      <c r="BI61">
        <f t="shared" si="230"/>
        <v>-87.438000000000002</v>
      </c>
      <c r="BJ61">
        <f t="shared" si="231"/>
        <v>-87.313000000000002</v>
      </c>
      <c r="BK61">
        <f t="shared" si="232"/>
        <v>-87.188000000000002</v>
      </c>
      <c r="BL61">
        <f t="shared" si="233"/>
        <v>-87.063000000000002</v>
      </c>
      <c r="BM61">
        <f t="shared" si="234"/>
        <v>-86.938000000000002</v>
      </c>
      <c r="BN61">
        <f t="shared" si="235"/>
        <v>-86.813000000000002</v>
      </c>
      <c r="BO61">
        <f t="shared" si="236"/>
        <v>-86.688000000000002</v>
      </c>
      <c r="BP61">
        <f t="shared" si="237"/>
        <v>-86.563000000000002</v>
      </c>
      <c r="BQ61">
        <f t="shared" si="238"/>
        <v>-86.438000000000002</v>
      </c>
      <c r="BR61">
        <f t="shared" si="239"/>
        <v>-86.313000000000002</v>
      </c>
      <c r="BS61">
        <f t="shared" si="240"/>
        <v>-86.188000000000002</v>
      </c>
      <c r="BT61">
        <f t="shared" si="241"/>
        <v>-86.063000000000002</v>
      </c>
      <c r="BU61">
        <f t="shared" si="242"/>
        <v>-85.938000000000002</v>
      </c>
      <c r="BV61">
        <f t="shared" si="243"/>
        <v>-85.813000000000002</v>
      </c>
      <c r="BW61">
        <f t="shared" si="244"/>
        <v>-85.688000000000002</v>
      </c>
      <c r="BX61">
        <f t="shared" si="245"/>
        <v>-85.563000000000002</v>
      </c>
      <c r="BY61">
        <f t="shared" si="246"/>
        <v>-85.438000000000002</v>
      </c>
      <c r="BZ61">
        <f t="shared" si="247"/>
        <v>-85.313000000000002</v>
      </c>
      <c r="CA61">
        <f t="shared" si="248"/>
        <v>-85.188000000000002</v>
      </c>
      <c r="CB61">
        <f t="shared" si="249"/>
        <v>-85.063000000000002</v>
      </c>
      <c r="CC61">
        <f t="shared" si="250"/>
        <v>-84.938000000000002</v>
      </c>
      <c r="CD61">
        <f t="shared" si="251"/>
        <v>-84.813000000000002</v>
      </c>
      <c r="CE61">
        <f t="shared" si="252"/>
        <v>-84.688000000000002</v>
      </c>
      <c r="CF61">
        <f t="shared" si="253"/>
        <v>-84.563000000000002</v>
      </c>
      <c r="CG61">
        <f t="shared" si="254"/>
        <v>-84.438000000000002</v>
      </c>
      <c r="CH61">
        <f t="shared" si="255"/>
        <v>-84.313000000000002</v>
      </c>
      <c r="CI61">
        <f t="shared" si="256"/>
        <v>-84.188000000000002</v>
      </c>
      <c r="CJ61">
        <f t="shared" si="257"/>
        <v>-84.063000000000002</v>
      </c>
      <c r="CK61">
        <f t="shared" si="258"/>
        <v>-83.938000000000002</v>
      </c>
      <c r="CL61">
        <f t="shared" si="259"/>
        <v>-83.813000000000002</v>
      </c>
      <c r="CM61">
        <f t="shared" si="260"/>
        <v>-83.688000000000002</v>
      </c>
      <c r="CN61">
        <f t="shared" si="261"/>
        <v>-83.563000000000002</v>
      </c>
      <c r="CO61">
        <f t="shared" si="262"/>
        <v>-83.438000000000002</v>
      </c>
      <c r="CP61">
        <f t="shared" si="263"/>
        <v>-83.313000000000002</v>
      </c>
      <c r="CQ61">
        <f t="shared" si="264"/>
        <v>-83.188000000000002</v>
      </c>
      <c r="CR61">
        <f t="shared" si="265"/>
        <v>-83.063000000000002</v>
      </c>
      <c r="CS61">
        <f t="shared" si="266"/>
        <v>-82.938000000000002</v>
      </c>
      <c r="CT61">
        <f t="shared" si="267"/>
        <v>-82.813000000000002</v>
      </c>
      <c r="CU61">
        <f t="shared" si="268"/>
        <v>-82.688000000000002</v>
      </c>
      <c r="CV61">
        <f t="shared" si="269"/>
        <v>-82.563000000000002</v>
      </c>
      <c r="CW61">
        <f t="shared" si="270"/>
        <v>-82.438000000000002</v>
      </c>
      <c r="CX61">
        <f t="shared" si="271"/>
        <v>-82.313000000000002</v>
      </c>
      <c r="CY61">
        <f t="shared" si="272"/>
        <v>-82.188000000000002</v>
      </c>
      <c r="CZ61">
        <f t="shared" si="273"/>
        <v>-82.063000000000002</v>
      </c>
      <c r="DA61">
        <f t="shared" si="274"/>
        <v>-81.938000000000002</v>
      </c>
      <c r="DB61">
        <f t="shared" si="275"/>
        <v>-81.813000000000002</v>
      </c>
      <c r="DC61">
        <f t="shared" si="276"/>
        <v>-81.688000000000002</v>
      </c>
      <c r="DD61">
        <f t="shared" si="277"/>
        <v>-81.563000000000002</v>
      </c>
      <c r="DE61">
        <f t="shared" si="278"/>
        <v>-81.438000000000002</v>
      </c>
      <c r="DF61">
        <f t="shared" si="279"/>
        <v>-81.313000000000002</v>
      </c>
      <c r="DG61">
        <f t="shared" si="280"/>
        <v>-81.188000000000002</v>
      </c>
      <c r="DH61">
        <f t="shared" si="281"/>
        <v>-81.063000000000002</v>
      </c>
      <c r="DI61">
        <f t="shared" si="282"/>
        <v>-80.938000000000002</v>
      </c>
      <c r="DJ61">
        <f t="shared" si="283"/>
        <v>-80.813000000000002</v>
      </c>
      <c r="DK61">
        <f t="shared" si="284"/>
        <v>-80.688000000000002</v>
      </c>
      <c r="DL61">
        <f t="shared" si="285"/>
        <v>-80.563000000000002</v>
      </c>
      <c r="DM61">
        <f t="shared" si="286"/>
        <v>-80.438000000000002</v>
      </c>
      <c r="DN61">
        <f t="shared" si="287"/>
        <v>-80.313000000000002</v>
      </c>
      <c r="DO61">
        <f t="shared" si="288"/>
        <v>-80.188000000000002</v>
      </c>
      <c r="DP61">
        <f t="shared" si="289"/>
        <v>-80.063000000000002</v>
      </c>
      <c r="DQ61">
        <f t="shared" si="290"/>
        <v>-79.938000000000002</v>
      </c>
      <c r="DR61">
        <f t="shared" si="291"/>
        <v>-79.813000000000002</v>
      </c>
      <c r="DS61">
        <f t="shared" si="292"/>
        <v>-79.688000000000002</v>
      </c>
      <c r="DT61">
        <f t="shared" si="293"/>
        <v>-79.563000000000002</v>
      </c>
      <c r="DU61">
        <f t="shared" si="294"/>
        <v>-79.438000000000002</v>
      </c>
      <c r="DV61">
        <f t="shared" si="295"/>
        <v>-79.313000000000002</v>
      </c>
      <c r="DW61">
        <f t="shared" si="296"/>
        <v>-79.188000000000002</v>
      </c>
      <c r="DX61">
        <f t="shared" si="297"/>
        <v>-79.063000000000002</v>
      </c>
      <c r="DY61">
        <f t="shared" si="298"/>
        <v>-78.938000000000002</v>
      </c>
      <c r="DZ61">
        <f t="shared" si="299"/>
        <v>-78.813000000000002</v>
      </c>
      <c r="EA61">
        <f t="shared" si="300"/>
        <v>-78.688000000000002</v>
      </c>
      <c r="EB61">
        <f t="shared" si="301"/>
        <v>-78.563000000000002</v>
      </c>
      <c r="EC61">
        <f t="shared" si="302"/>
        <v>-78.438000000000002</v>
      </c>
      <c r="ED61">
        <f t="shared" si="303"/>
        <v>-78.313000000000002</v>
      </c>
      <c r="EE61">
        <f t="shared" si="304"/>
        <v>-78.188000000000002</v>
      </c>
      <c r="EF61">
        <f t="shared" si="305"/>
        <v>-78.063000000000002</v>
      </c>
      <c r="EG61">
        <f t="shared" si="306"/>
        <v>-77.938000000000002</v>
      </c>
      <c r="EH61">
        <f t="shared" si="307"/>
        <v>-77.813000000000002</v>
      </c>
      <c r="EI61">
        <f t="shared" si="308"/>
        <v>-77.688000000000002</v>
      </c>
      <c r="EJ61">
        <f t="shared" si="309"/>
        <v>-77.563000000000002</v>
      </c>
      <c r="EK61">
        <f t="shared" si="310"/>
        <v>-77.438000000000002</v>
      </c>
      <c r="EL61">
        <f t="shared" si="311"/>
        <v>-77.313000000000002</v>
      </c>
      <c r="EM61">
        <f t="shared" si="312"/>
        <v>-77.188000000000002</v>
      </c>
      <c r="EN61">
        <f t="shared" si="313"/>
        <v>-77.063000000000002</v>
      </c>
      <c r="EO61">
        <f t="shared" si="314"/>
        <v>-76.938000000000002</v>
      </c>
      <c r="EP61">
        <f t="shared" si="315"/>
        <v>-76.813000000000002</v>
      </c>
      <c r="EQ61">
        <f t="shared" si="316"/>
        <v>-76.688000000000002</v>
      </c>
      <c r="ER61">
        <f t="shared" si="317"/>
        <v>-76.563000000000002</v>
      </c>
      <c r="ES61">
        <f t="shared" si="318"/>
        <v>-76.438000000000002</v>
      </c>
      <c r="ET61">
        <f t="shared" si="319"/>
        <v>-76.313000000000002</v>
      </c>
      <c r="EU61">
        <f t="shared" si="320"/>
        <v>-76.188000000000002</v>
      </c>
      <c r="EV61">
        <f t="shared" si="321"/>
        <v>-76.063000000000002</v>
      </c>
      <c r="EW61">
        <f t="shared" si="322"/>
        <v>-75.938000000000002</v>
      </c>
      <c r="EX61">
        <f t="shared" si="323"/>
        <v>-75.813000000000002</v>
      </c>
      <c r="EY61">
        <f t="shared" si="324"/>
        <v>-75.688000000000002</v>
      </c>
      <c r="EZ61">
        <f t="shared" si="325"/>
        <v>-75.563000000000002</v>
      </c>
      <c r="FA61">
        <f t="shared" si="326"/>
        <v>-75.438000000000002</v>
      </c>
      <c r="FB61">
        <f t="shared" si="327"/>
        <v>-75.313000000000002</v>
      </c>
      <c r="FC61">
        <f t="shared" si="328"/>
        <v>-75.188000000000002</v>
      </c>
      <c r="FD61">
        <f t="shared" si="329"/>
        <v>-75.063000000000002</v>
      </c>
    </row>
    <row r="62" spans="1:160">
      <c r="A62">
        <f t="shared" ref="A62:A71" si="332">-95.0005+0.125/2</f>
        <v>-94.938000000000002</v>
      </c>
      <c r="B62">
        <f t="shared" si="171"/>
        <v>-94.813000000000002</v>
      </c>
      <c r="C62">
        <f t="shared" si="172"/>
        <v>-94.688000000000002</v>
      </c>
      <c r="D62">
        <f t="shared" si="173"/>
        <v>-94.563000000000002</v>
      </c>
      <c r="E62">
        <f t="shared" si="174"/>
        <v>-94.438000000000002</v>
      </c>
      <c r="F62">
        <f t="shared" si="175"/>
        <v>-94.313000000000002</v>
      </c>
      <c r="G62">
        <f t="shared" si="176"/>
        <v>-94.188000000000002</v>
      </c>
      <c r="H62">
        <f t="shared" si="177"/>
        <v>-94.063000000000002</v>
      </c>
      <c r="I62">
        <f t="shared" si="178"/>
        <v>-93.938000000000002</v>
      </c>
      <c r="J62">
        <f t="shared" si="179"/>
        <v>-93.813000000000002</v>
      </c>
      <c r="K62">
        <f t="shared" si="180"/>
        <v>-93.688000000000002</v>
      </c>
      <c r="L62">
        <f t="shared" si="181"/>
        <v>-93.563000000000002</v>
      </c>
      <c r="M62">
        <f t="shared" si="182"/>
        <v>-93.438000000000002</v>
      </c>
      <c r="N62">
        <f t="shared" si="183"/>
        <v>-93.313000000000002</v>
      </c>
      <c r="O62">
        <f t="shared" si="184"/>
        <v>-93.188000000000002</v>
      </c>
      <c r="P62">
        <f t="shared" si="185"/>
        <v>-93.063000000000002</v>
      </c>
      <c r="Q62">
        <f t="shared" si="186"/>
        <v>-92.938000000000002</v>
      </c>
      <c r="R62">
        <f t="shared" si="187"/>
        <v>-92.813000000000002</v>
      </c>
      <c r="S62">
        <f t="shared" si="188"/>
        <v>-92.688000000000002</v>
      </c>
      <c r="T62">
        <f t="shared" si="189"/>
        <v>-92.563000000000002</v>
      </c>
      <c r="U62">
        <f t="shared" si="190"/>
        <v>-92.438000000000002</v>
      </c>
      <c r="V62">
        <f t="shared" si="191"/>
        <v>-92.313000000000002</v>
      </c>
      <c r="W62">
        <f t="shared" si="192"/>
        <v>-92.188000000000002</v>
      </c>
      <c r="X62">
        <f t="shared" si="193"/>
        <v>-92.063000000000002</v>
      </c>
      <c r="Y62">
        <f t="shared" si="194"/>
        <v>-91.938000000000002</v>
      </c>
      <c r="Z62">
        <f t="shared" si="195"/>
        <v>-91.813000000000002</v>
      </c>
      <c r="AA62">
        <f t="shared" si="196"/>
        <v>-91.688000000000002</v>
      </c>
      <c r="AB62">
        <f t="shared" si="197"/>
        <v>-91.563000000000002</v>
      </c>
      <c r="AC62">
        <f t="shared" si="198"/>
        <v>-91.438000000000002</v>
      </c>
      <c r="AD62">
        <f t="shared" si="199"/>
        <v>-91.313000000000002</v>
      </c>
      <c r="AE62">
        <f t="shared" si="200"/>
        <v>-91.188000000000002</v>
      </c>
      <c r="AF62">
        <f t="shared" si="201"/>
        <v>-91.063000000000002</v>
      </c>
      <c r="AG62">
        <f t="shared" si="202"/>
        <v>-90.938000000000002</v>
      </c>
      <c r="AH62">
        <f t="shared" si="203"/>
        <v>-90.813000000000002</v>
      </c>
      <c r="AI62">
        <f t="shared" si="204"/>
        <v>-90.688000000000002</v>
      </c>
      <c r="AJ62">
        <f t="shared" si="205"/>
        <v>-90.563000000000002</v>
      </c>
      <c r="AK62">
        <f t="shared" si="206"/>
        <v>-90.438000000000002</v>
      </c>
      <c r="AL62">
        <f t="shared" si="207"/>
        <v>-90.313000000000002</v>
      </c>
      <c r="AM62">
        <f t="shared" si="208"/>
        <v>-90.188000000000002</v>
      </c>
      <c r="AN62">
        <f t="shared" si="209"/>
        <v>-90.063000000000002</v>
      </c>
      <c r="AO62">
        <f t="shared" si="210"/>
        <v>-89.938000000000002</v>
      </c>
      <c r="AP62">
        <f t="shared" si="211"/>
        <v>-89.813000000000002</v>
      </c>
      <c r="AQ62">
        <f t="shared" si="212"/>
        <v>-89.688000000000002</v>
      </c>
      <c r="AR62">
        <f t="shared" si="213"/>
        <v>-89.563000000000002</v>
      </c>
      <c r="AS62">
        <f t="shared" si="214"/>
        <v>-89.438000000000002</v>
      </c>
      <c r="AT62">
        <f t="shared" si="215"/>
        <v>-89.313000000000002</v>
      </c>
      <c r="AU62">
        <f t="shared" si="216"/>
        <v>-89.188000000000002</v>
      </c>
      <c r="AV62">
        <f t="shared" si="217"/>
        <v>-89.063000000000002</v>
      </c>
      <c r="AW62">
        <f t="shared" si="218"/>
        <v>-88.938000000000002</v>
      </c>
      <c r="AX62">
        <f t="shared" si="219"/>
        <v>-88.813000000000002</v>
      </c>
      <c r="AY62">
        <f t="shared" si="220"/>
        <v>-88.688000000000002</v>
      </c>
      <c r="AZ62">
        <f t="shared" si="221"/>
        <v>-88.563000000000002</v>
      </c>
      <c r="BA62">
        <f t="shared" si="222"/>
        <v>-88.438000000000002</v>
      </c>
      <c r="BB62">
        <f t="shared" si="223"/>
        <v>-88.313000000000002</v>
      </c>
      <c r="BC62">
        <f t="shared" si="224"/>
        <v>-88.188000000000002</v>
      </c>
      <c r="BD62">
        <f t="shared" si="225"/>
        <v>-88.063000000000002</v>
      </c>
      <c r="BE62">
        <f t="shared" si="226"/>
        <v>-87.938000000000002</v>
      </c>
      <c r="BF62">
        <f t="shared" si="227"/>
        <v>-87.813000000000002</v>
      </c>
      <c r="BG62">
        <f t="shared" si="228"/>
        <v>-87.688000000000002</v>
      </c>
      <c r="BH62">
        <f t="shared" si="229"/>
        <v>-87.563000000000002</v>
      </c>
      <c r="BI62">
        <f t="shared" si="230"/>
        <v>-87.438000000000002</v>
      </c>
      <c r="BJ62">
        <f t="shared" si="231"/>
        <v>-87.313000000000002</v>
      </c>
      <c r="BK62">
        <f t="shared" si="232"/>
        <v>-87.188000000000002</v>
      </c>
      <c r="BL62">
        <f t="shared" si="233"/>
        <v>-87.063000000000002</v>
      </c>
      <c r="BM62">
        <f t="shared" si="234"/>
        <v>-86.938000000000002</v>
      </c>
      <c r="BN62">
        <f t="shared" si="235"/>
        <v>-86.813000000000002</v>
      </c>
      <c r="BO62">
        <f t="shared" si="236"/>
        <v>-86.688000000000002</v>
      </c>
      <c r="BP62">
        <f t="shared" si="237"/>
        <v>-86.563000000000002</v>
      </c>
      <c r="BQ62">
        <f t="shared" si="238"/>
        <v>-86.438000000000002</v>
      </c>
      <c r="BR62">
        <f t="shared" si="239"/>
        <v>-86.313000000000002</v>
      </c>
      <c r="BS62">
        <f t="shared" si="240"/>
        <v>-86.188000000000002</v>
      </c>
      <c r="BT62">
        <f t="shared" si="241"/>
        <v>-86.063000000000002</v>
      </c>
      <c r="BU62">
        <f t="shared" si="242"/>
        <v>-85.938000000000002</v>
      </c>
      <c r="BV62">
        <f t="shared" si="243"/>
        <v>-85.813000000000002</v>
      </c>
      <c r="BW62">
        <f t="shared" si="244"/>
        <v>-85.688000000000002</v>
      </c>
      <c r="BX62">
        <f t="shared" si="245"/>
        <v>-85.563000000000002</v>
      </c>
      <c r="BY62">
        <f t="shared" si="246"/>
        <v>-85.438000000000002</v>
      </c>
      <c r="BZ62">
        <f t="shared" si="247"/>
        <v>-85.313000000000002</v>
      </c>
      <c r="CA62">
        <f t="shared" si="248"/>
        <v>-85.188000000000002</v>
      </c>
      <c r="CB62">
        <f t="shared" si="249"/>
        <v>-85.063000000000002</v>
      </c>
      <c r="CC62">
        <f t="shared" si="250"/>
        <v>-84.938000000000002</v>
      </c>
      <c r="CD62">
        <f t="shared" si="251"/>
        <v>-84.813000000000002</v>
      </c>
      <c r="CE62">
        <f t="shared" si="252"/>
        <v>-84.688000000000002</v>
      </c>
      <c r="CF62">
        <f t="shared" si="253"/>
        <v>-84.563000000000002</v>
      </c>
      <c r="CG62">
        <f t="shared" si="254"/>
        <v>-84.438000000000002</v>
      </c>
      <c r="CH62">
        <f t="shared" si="255"/>
        <v>-84.313000000000002</v>
      </c>
      <c r="CI62">
        <f t="shared" si="256"/>
        <v>-84.188000000000002</v>
      </c>
      <c r="CJ62">
        <f t="shared" si="257"/>
        <v>-84.063000000000002</v>
      </c>
      <c r="CK62">
        <f t="shared" si="258"/>
        <v>-83.938000000000002</v>
      </c>
      <c r="CL62">
        <f t="shared" si="259"/>
        <v>-83.813000000000002</v>
      </c>
      <c r="CM62">
        <f t="shared" si="260"/>
        <v>-83.688000000000002</v>
      </c>
      <c r="CN62">
        <f t="shared" si="261"/>
        <v>-83.563000000000002</v>
      </c>
      <c r="CO62">
        <f t="shared" si="262"/>
        <v>-83.438000000000002</v>
      </c>
      <c r="CP62">
        <f t="shared" si="263"/>
        <v>-83.313000000000002</v>
      </c>
      <c r="CQ62">
        <f t="shared" si="264"/>
        <v>-83.188000000000002</v>
      </c>
      <c r="CR62">
        <f t="shared" si="265"/>
        <v>-83.063000000000002</v>
      </c>
      <c r="CS62">
        <f t="shared" si="266"/>
        <v>-82.938000000000002</v>
      </c>
      <c r="CT62">
        <f t="shared" si="267"/>
        <v>-82.813000000000002</v>
      </c>
      <c r="CU62">
        <f t="shared" si="268"/>
        <v>-82.688000000000002</v>
      </c>
      <c r="CV62">
        <f t="shared" si="269"/>
        <v>-82.563000000000002</v>
      </c>
      <c r="CW62">
        <f t="shared" si="270"/>
        <v>-82.438000000000002</v>
      </c>
      <c r="CX62">
        <f t="shared" si="271"/>
        <v>-82.313000000000002</v>
      </c>
      <c r="CY62">
        <f t="shared" si="272"/>
        <v>-82.188000000000002</v>
      </c>
      <c r="CZ62">
        <f t="shared" si="273"/>
        <v>-82.063000000000002</v>
      </c>
      <c r="DA62">
        <f t="shared" si="274"/>
        <v>-81.938000000000002</v>
      </c>
      <c r="DB62">
        <f t="shared" si="275"/>
        <v>-81.813000000000002</v>
      </c>
      <c r="DC62">
        <f t="shared" si="276"/>
        <v>-81.688000000000002</v>
      </c>
      <c r="DD62">
        <f t="shared" si="277"/>
        <v>-81.563000000000002</v>
      </c>
      <c r="DE62">
        <f t="shared" si="278"/>
        <v>-81.438000000000002</v>
      </c>
      <c r="DF62">
        <f t="shared" si="279"/>
        <v>-81.313000000000002</v>
      </c>
      <c r="DG62">
        <f t="shared" si="280"/>
        <v>-81.188000000000002</v>
      </c>
      <c r="DH62">
        <f t="shared" si="281"/>
        <v>-81.063000000000002</v>
      </c>
      <c r="DI62">
        <f t="shared" si="282"/>
        <v>-80.938000000000002</v>
      </c>
      <c r="DJ62">
        <f t="shared" si="283"/>
        <v>-80.813000000000002</v>
      </c>
      <c r="DK62">
        <f t="shared" si="284"/>
        <v>-80.688000000000002</v>
      </c>
      <c r="DL62">
        <f t="shared" si="285"/>
        <v>-80.563000000000002</v>
      </c>
      <c r="DM62">
        <f t="shared" si="286"/>
        <v>-80.438000000000002</v>
      </c>
      <c r="DN62">
        <f t="shared" si="287"/>
        <v>-80.313000000000002</v>
      </c>
      <c r="DO62">
        <f t="shared" si="288"/>
        <v>-80.188000000000002</v>
      </c>
      <c r="DP62">
        <f t="shared" si="289"/>
        <v>-80.063000000000002</v>
      </c>
      <c r="DQ62">
        <f t="shared" si="290"/>
        <v>-79.938000000000002</v>
      </c>
      <c r="DR62">
        <f t="shared" si="291"/>
        <v>-79.813000000000002</v>
      </c>
      <c r="DS62">
        <f t="shared" si="292"/>
        <v>-79.688000000000002</v>
      </c>
      <c r="DT62">
        <f t="shared" si="293"/>
        <v>-79.563000000000002</v>
      </c>
      <c r="DU62">
        <f t="shared" si="294"/>
        <v>-79.438000000000002</v>
      </c>
      <c r="DV62">
        <f t="shared" si="295"/>
        <v>-79.313000000000002</v>
      </c>
      <c r="DW62">
        <f t="shared" si="296"/>
        <v>-79.188000000000002</v>
      </c>
      <c r="DX62">
        <f t="shared" si="297"/>
        <v>-79.063000000000002</v>
      </c>
      <c r="DY62">
        <f t="shared" si="298"/>
        <v>-78.938000000000002</v>
      </c>
      <c r="DZ62">
        <f t="shared" si="299"/>
        <v>-78.813000000000002</v>
      </c>
      <c r="EA62">
        <f t="shared" si="300"/>
        <v>-78.688000000000002</v>
      </c>
      <c r="EB62">
        <f t="shared" si="301"/>
        <v>-78.563000000000002</v>
      </c>
      <c r="EC62">
        <f t="shared" si="302"/>
        <v>-78.438000000000002</v>
      </c>
      <c r="ED62">
        <f t="shared" si="303"/>
        <v>-78.313000000000002</v>
      </c>
      <c r="EE62">
        <f t="shared" si="304"/>
        <v>-78.188000000000002</v>
      </c>
      <c r="EF62">
        <f t="shared" si="305"/>
        <v>-78.063000000000002</v>
      </c>
      <c r="EG62">
        <f t="shared" si="306"/>
        <v>-77.938000000000002</v>
      </c>
      <c r="EH62">
        <f t="shared" si="307"/>
        <v>-77.813000000000002</v>
      </c>
      <c r="EI62">
        <f t="shared" si="308"/>
        <v>-77.688000000000002</v>
      </c>
      <c r="EJ62">
        <f t="shared" si="309"/>
        <v>-77.563000000000002</v>
      </c>
      <c r="EK62">
        <f t="shared" si="310"/>
        <v>-77.438000000000002</v>
      </c>
      <c r="EL62">
        <f t="shared" si="311"/>
        <v>-77.313000000000002</v>
      </c>
      <c r="EM62">
        <f t="shared" si="312"/>
        <v>-77.188000000000002</v>
      </c>
      <c r="EN62">
        <f t="shared" si="313"/>
        <v>-77.063000000000002</v>
      </c>
      <c r="EO62">
        <f t="shared" si="314"/>
        <v>-76.938000000000002</v>
      </c>
      <c r="EP62">
        <f t="shared" si="315"/>
        <v>-76.813000000000002</v>
      </c>
      <c r="EQ62">
        <f t="shared" si="316"/>
        <v>-76.688000000000002</v>
      </c>
      <c r="ER62">
        <f t="shared" si="317"/>
        <v>-76.563000000000002</v>
      </c>
      <c r="ES62">
        <f t="shared" si="318"/>
        <v>-76.438000000000002</v>
      </c>
      <c r="ET62">
        <f t="shared" si="319"/>
        <v>-76.313000000000002</v>
      </c>
      <c r="EU62">
        <f t="shared" si="320"/>
        <v>-76.188000000000002</v>
      </c>
      <c r="EV62">
        <f t="shared" si="321"/>
        <v>-76.063000000000002</v>
      </c>
      <c r="EW62">
        <f t="shared" si="322"/>
        <v>-75.938000000000002</v>
      </c>
      <c r="EX62">
        <f t="shared" si="323"/>
        <v>-75.813000000000002</v>
      </c>
      <c r="EY62">
        <f t="shared" si="324"/>
        <v>-75.688000000000002</v>
      </c>
      <c r="EZ62">
        <f t="shared" si="325"/>
        <v>-75.563000000000002</v>
      </c>
      <c r="FA62">
        <f t="shared" si="326"/>
        <v>-75.438000000000002</v>
      </c>
      <c r="FB62">
        <f t="shared" si="327"/>
        <v>-75.313000000000002</v>
      </c>
      <c r="FC62">
        <f t="shared" si="328"/>
        <v>-75.188000000000002</v>
      </c>
      <c r="FD62">
        <f t="shared" si="329"/>
        <v>-75.063000000000002</v>
      </c>
    </row>
    <row r="63" spans="1:160">
      <c r="A63">
        <f t="shared" si="332"/>
        <v>-94.938000000000002</v>
      </c>
      <c r="B63">
        <f t="shared" si="171"/>
        <v>-94.813000000000002</v>
      </c>
      <c r="C63">
        <f t="shared" si="172"/>
        <v>-94.688000000000002</v>
      </c>
      <c r="D63">
        <f t="shared" si="173"/>
        <v>-94.563000000000002</v>
      </c>
      <c r="E63">
        <f t="shared" si="174"/>
        <v>-94.438000000000002</v>
      </c>
      <c r="F63">
        <f t="shared" si="175"/>
        <v>-94.313000000000002</v>
      </c>
      <c r="G63">
        <f t="shared" si="176"/>
        <v>-94.188000000000002</v>
      </c>
      <c r="H63">
        <f t="shared" si="177"/>
        <v>-94.063000000000002</v>
      </c>
      <c r="I63">
        <f t="shared" si="178"/>
        <v>-93.938000000000002</v>
      </c>
      <c r="J63">
        <f t="shared" si="179"/>
        <v>-93.813000000000002</v>
      </c>
      <c r="K63">
        <f t="shared" si="180"/>
        <v>-93.688000000000002</v>
      </c>
      <c r="L63">
        <f t="shared" si="181"/>
        <v>-93.563000000000002</v>
      </c>
      <c r="M63">
        <f t="shared" si="182"/>
        <v>-93.438000000000002</v>
      </c>
      <c r="N63">
        <f t="shared" si="183"/>
        <v>-93.313000000000002</v>
      </c>
      <c r="O63">
        <f t="shared" si="184"/>
        <v>-93.188000000000002</v>
      </c>
      <c r="P63">
        <f t="shared" si="185"/>
        <v>-93.063000000000002</v>
      </c>
      <c r="Q63">
        <f t="shared" si="186"/>
        <v>-92.938000000000002</v>
      </c>
      <c r="R63">
        <f t="shared" si="187"/>
        <v>-92.813000000000002</v>
      </c>
      <c r="S63">
        <f t="shared" si="188"/>
        <v>-92.688000000000002</v>
      </c>
      <c r="T63">
        <f t="shared" si="189"/>
        <v>-92.563000000000002</v>
      </c>
      <c r="U63">
        <f t="shared" si="190"/>
        <v>-92.438000000000002</v>
      </c>
      <c r="V63">
        <f t="shared" si="191"/>
        <v>-92.313000000000002</v>
      </c>
      <c r="W63">
        <f t="shared" si="192"/>
        <v>-92.188000000000002</v>
      </c>
      <c r="X63">
        <f t="shared" si="193"/>
        <v>-92.063000000000002</v>
      </c>
      <c r="Y63">
        <f t="shared" si="194"/>
        <v>-91.938000000000002</v>
      </c>
      <c r="Z63">
        <f t="shared" si="195"/>
        <v>-91.813000000000002</v>
      </c>
      <c r="AA63">
        <f t="shared" si="196"/>
        <v>-91.688000000000002</v>
      </c>
      <c r="AB63">
        <f t="shared" si="197"/>
        <v>-91.563000000000002</v>
      </c>
      <c r="AC63">
        <f t="shared" si="198"/>
        <v>-91.438000000000002</v>
      </c>
      <c r="AD63">
        <f t="shared" si="199"/>
        <v>-91.313000000000002</v>
      </c>
      <c r="AE63">
        <f t="shared" si="200"/>
        <v>-91.188000000000002</v>
      </c>
      <c r="AF63">
        <f t="shared" si="201"/>
        <v>-91.063000000000002</v>
      </c>
      <c r="AG63">
        <f t="shared" si="202"/>
        <v>-90.938000000000002</v>
      </c>
      <c r="AH63">
        <f t="shared" si="203"/>
        <v>-90.813000000000002</v>
      </c>
      <c r="AI63">
        <f t="shared" si="204"/>
        <v>-90.688000000000002</v>
      </c>
      <c r="AJ63">
        <f t="shared" si="205"/>
        <v>-90.563000000000002</v>
      </c>
      <c r="AK63">
        <f t="shared" si="206"/>
        <v>-90.438000000000002</v>
      </c>
      <c r="AL63">
        <f t="shared" si="207"/>
        <v>-90.313000000000002</v>
      </c>
      <c r="AM63">
        <f t="shared" si="208"/>
        <v>-90.188000000000002</v>
      </c>
      <c r="AN63">
        <f t="shared" si="209"/>
        <v>-90.063000000000002</v>
      </c>
      <c r="AO63">
        <f t="shared" si="210"/>
        <v>-89.938000000000002</v>
      </c>
      <c r="AP63">
        <f t="shared" si="211"/>
        <v>-89.813000000000002</v>
      </c>
      <c r="AQ63">
        <f t="shared" si="212"/>
        <v>-89.688000000000002</v>
      </c>
      <c r="AR63">
        <f t="shared" si="213"/>
        <v>-89.563000000000002</v>
      </c>
      <c r="AS63">
        <f t="shared" si="214"/>
        <v>-89.438000000000002</v>
      </c>
      <c r="AT63">
        <f t="shared" si="215"/>
        <v>-89.313000000000002</v>
      </c>
      <c r="AU63">
        <f t="shared" si="216"/>
        <v>-89.188000000000002</v>
      </c>
      <c r="AV63">
        <f t="shared" si="217"/>
        <v>-89.063000000000002</v>
      </c>
      <c r="AW63">
        <f t="shared" si="218"/>
        <v>-88.938000000000002</v>
      </c>
      <c r="AX63">
        <f t="shared" si="219"/>
        <v>-88.813000000000002</v>
      </c>
      <c r="AY63">
        <f t="shared" si="220"/>
        <v>-88.688000000000002</v>
      </c>
      <c r="AZ63">
        <f t="shared" si="221"/>
        <v>-88.563000000000002</v>
      </c>
      <c r="BA63">
        <f t="shared" si="222"/>
        <v>-88.438000000000002</v>
      </c>
      <c r="BB63">
        <f t="shared" si="223"/>
        <v>-88.313000000000002</v>
      </c>
      <c r="BC63">
        <f t="shared" si="224"/>
        <v>-88.188000000000002</v>
      </c>
      <c r="BD63">
        <f t="shared" si="225"/>
        <v>-88.063000000000002</v>
      </c>
      <c r="BE63">
        <f t="shared" si="226"/>
        <v>-87.938000000000002</v>
      </c>
      <c r="BF63">
        <f t="shared" si="227"/>
        <v>-87.813000000000002</v>
      </c>
      <c r="BG63">
        <f t="shared" si="228"/>
        <v>-87.688000000000002</v>
      </c>
      <c r="BH63">
        <f t="shared" si="229"/>
        <v>-87.563000000000002</v>
      </c>
      <c r="BI63">
        <f t="shared" si="230"/>
        <v>-87.438000000000002</v>
      </c>
      <c r="BJ63">
        <f t="shared" si="231"/>
        <v>-87.313000000000002</v>
      </c>
      <c r="BK63">
        <f t="shared" si="232"/>
        <v>-87.188000000000002</v>
      </c>
      <c r="BL63">
        <f t="shared" si="233"/>
        <v>-87.063000000000002</v>
      </c>
      <c r="BM63">
        <f t="shared" si="234"/>
        <v>-86.938000000000002</v>
      </c>
      <c r="BN63">
        <f t="shared" si="235"/>
        <v>-86.813000000000002</v>
      </c>
      <c r="BO63">
        <f t="shared" si="236"/>
        <v>-86.688000000000002</v>
      </c>
      <c r="BP63">
        <f t="shared" si="237"/>
        <v>-86.563000000000002</v>
      </c>
      <c r="BQ63">
        <f t="shared" si="238"/>
        <v>-86.438000000000002</v>
      </c>
      <c r="BR63">
        <f t="shared" si="239"/>
        <v>-86.313000000000002</v>
      </c>
      <c r="BS63">
        <f t="shared" si="240"/>
        <v>-86.188000000000002</v>
      </c>
      <c r="BT63">
        <f t="shared" si="241"/>
        <v>-86.063000000000002</v>
      </c>
      <c r="BU63">
        <f t="shared" si="242"/>
        <v>-85.938000000000002</v>
      </c>
      <c r="BV63">
        <f t="shared" si="243"/>
        <v>-85.813000000000002</v>
      </c>
      <c r="BW63">
        <f t="shared" si="244"/>
        <v>-85.688000000000002</v>
      </c>
      <c r="BX63">
        <f t="shared" si="245"/>
        <v>-85.563000000000002</v>
      </c>
      <c r="BY63">
        <f t="shared" si="246"/>
        <v>-85.438000000000002</v>
      </c>
      <c r="BZ63">
        <f t="shared" si="247"/>
        <v>-85.313000000000002</v>
      </c>
      <c r="CA63">
        <f t="shared" si="248"/>
        <v>-85.188000000000002</v>
      </c>
      <c r="CB63">
        <f t="shared" si="249"/>
        <v>-85.063000000000002</v>
      </c>
      <c r="CC63">
        <f t="shared" si="250"/>
        <v>-84.938000000000002</v>
      </c>
      <c r="CD63">
        <f t="shared" si="251"/>
        <v>-84.813000000000002</v>
      </c>
      <c r="CE63">
        <f t="shared" si="252"/>
        <v>-84.688000000000002</v>
      </c>
      <c r="CF63">
        <f t="shared" si="253"/>
        <v>-84.563000000000002</v>
      </c>
      <c r="CG63">
        <f t="shared" si="254"/>
        <v>-84.438000000000002</v>
      </c>
      <c r="CH63">
        <f t="shared" si="255"/>
        <v>-84.313000000000002</v>
      </c>
      <c r="CI63">
        <f t="shared" si="256"/>
        <v>-84.188000000000002</v>
      </c>
      <c r="CJ63">
        <f t="shared" si="257"/>
        <v>-84.063000000000002</v>
      </c>
      <c r="CK63">
        <f t="shared" si="258"/>
        <v>-83.938000000000002</v>
      </c>
      <c r="CL63">
        <f t="shared" si="259"/>
        <v>-83.813000000000002</v>
      </c>
      <c r="CM63">
        <f t="shared" si="260"/>
        <v>-83.688000000000002</v>
      </c>
      <c r="CN63">
        <f t="shared" si="261"/>
        <v>-83.563000000000002</v>
      </c>
      <c r="CO63">
        <f t="shared" si="262"/>
        <v>-83.438000000000002</v>
      </c>
      <c r="CP63">
        <f t="shared" si="263"/>
        <v>-83.313000000000002</v>
      </c>
      <c r="CQ63">
        <f t="shared" si="264"/>
        <v>-83.188000000000002</v>
      </c>
      <c r="CR63">
        <f t="shared" si="265"/>
        <v>-83.063000000000002</v>
      </c>
      <c r="CS63">
        <f t="shared" si="266"/>
        <v>-82.938000000000002</v>
      </c>
      <c r="CT63">
        <f t="shared" si="267"/>
        <v>-82.813000000000002</v>
      </c>
      <c r="CU63">
        <f t="shared" si="268"/>
        <v>-82.688000000000002</v>
      </c>
      <c r="CV63">
        <f t="shared" si="269"/>
        <v>-82.563000000000002</v>
      </c>
      <c r="CW63">
        <f t="shared" si="270"/>
        <v>-82.438000000000002</v>
      </c>
      <c r="CX63">
        <f t="shared" si="271"/>
        <v>-82.313000000000002</v>
      </c>
      <c r="CY63">
        <f t="shared" si="272"/>
        <v>-82.188000000000002</v>
      </c>
      <c r="CZ63">
        <f t="shared" si="273"/>
        <v>-82.063000000000002</v>
      </c>
      <c r="DA63">
        <f t="shared" si="274"/>
        <v>-81.938000000000002</v>
      </c>
      <c r="DB63">
        <f t="shared" si="275"/>
        <v>-81.813000000000002</v>
      </c>
      <c r="DC63">
        <f t="shared" si="276"/>
        <v>-81.688000000000002</v>
      </c>
      <c r="DD63">
        <f t="shared" si="277"/>
        <v>-81.563000000000002</v>
      </c>
      <c r="DE63">
        <f t="shared" si="278"/>
        <v>-81.438000000000002</v>
      </c>
      <c r="DF63">
        <f t="shared" si="279"/>
        <v>-81.313000000000002</v>
      </c>
      <c r="DG63">
        <f t="shared" si="280"/>
        <v>-81.188000000000002</v>
      </c>
      <c r="DH63">
        <f t="shared" si="281"/>
        <v>-81.063000000000002</v>
      </c>
      <c r="DI63">
        <f t="shared" si="282"/>
        <v>-80.938000000000002</v>
      </c>
      <c r="DJ63">
        <f t="shared" si="283"/>
        <v>-80.813000000000002</v>
      </c>
      <c r="DK63">
        <f t="shared" si="284"/>
        <v>-80.688000000000002</v>
      </c>
      <c r="DL63">
        <f t="shared" si="285"/>
        <v>-80.563000000000002</v>
      </c>
      <c r="DM63">
        <f t="shared" si="286"/>
        <v>-80.438000000000002</v>
      </c>
      <c r="DN63">
        <f t="shared" si="287"/>
        <v>-80.313000000000002</v>
      </c>
      <c r="DO63">
        <f t="shared" si="288"/>
        <v>-80.188000000000002</v>
      </c>
      <c r="DP63">
        <f t="shared" si="289"/>
        <v>-80.063000000000002</v>
      </c>
      <c r="DQ63">
        <f t="shared" si="290"/>
        <v>-79.938000000000002</v>
      </c>
      <c r="DR63">
        <f t="shared" si="291"/>
        <v>-79.813000000000002</v>
      </c>
      <c r="DS63">
        <f t="shared" si="292"/>
        <v>-79.688000000000002</v>
      </c>
      <c r="DT63">
        <f t="shared" si="293"/>
        <v>-79.563000000000002</v>
      </c>
      <c r="DU63">
        <f t="shared" si="294"/>
        <v>-79.438000000000002</v>
      </c>
      <c r="DV63">
        <f t="shared" si="295"/>
        <v>-79.313000000000002</v>
      </c>
      <c r="DW63">
        <f t="shared" si="296"/>
        <v>-79.188000000000002</v>
      </c>
      <c r="DX63">
        <f t="shared" si="297"/>
        <v>-79.063000000000002</v>
      </c>
      <c r="DY63">
        <f t="shared" si="298"/>
        <v>-78.938000000000002</v>
      </c>
      <c r="DZ63">
        <f t="shared" si="299"/>
        <v>-78.813000000000002</v>
      </c>
      <c r="EA63">
        <f t="shared" si="300"/>
        <v>-78.688000000000002</v>
      </c>
      <c r="EB63">
        <f t="shared" si="301"/>
        <v>-78.563000000000002</v>
      </c>
      <c r="EC63">
        <f t="shared" si="302"/>
        <v>-78.438000000000002</v>
      </c>
      <c r="ED63">
        <f t="shared" si="303"/>
        <v>-78.313000000000002</v>
      </c>
      <c r="EE63">
        <f t="shared" si="304"/>
        <v>-78.188000000000002</v>
      </c>
      <c r="EF63">
        <f t="shared" si="305"/>
        <v>-78.063000000000002</v>
      </c>
      <c r="EG63">
        <f t="shared" si="306"/>
        <v>-77.938000000000002</v>
      </c>
      <c r="EH63">
        <f t="shared" si="307"/>
        <v>-77.813000000000002</v>
      </c>
      <c r="EI63">
        <f t="shared" si="308"/>
        <v>-77.688000000000002</v>
      </c>
      <c r="EJ63">
        <f t="shared" si="309"/>
        <v>-77.563000000000002</v>
      </c>
      <c r="EK63">
        <f t="shared" si="310"/>
        <v>-77.438000000000002</v>
      </c>
      <c r="EL63">
        <f t="shared" si="311"/>
        <v>-77.313000000000002</v>
      </c>
      <c r="EM63">
        <f t="shared" si="312"/>
        <v>-77.188000000000002</v>
      </c>
      <c r="EN63">
        <f t="shared" si="313"/>
        <v>-77.063000000000002</v>
      </c>
      <c r="EO63">
        <f t="shared" si="314"/>
        <v>-76.938000000000002</v>
      </c>
      <c r="EP63">
        <f t="shared" si="315"/>
        <v>-76.813000000000002</v>
      </c>
      <c r="EQ63">
        <f t="shared" si="316"/>
        <v>-76.688000000000002</v>
      </c>
      <c r="ER63">
        <f t="shared" si="317"/>
        <v>-76.563000000000002</v>
      </c>
      <c r="ES63">
        <f t="shared" si="318"/>
        <v>-76.438000000000002</v>
      </c>
      <c r="ET63">
        <f t="shared" si="319"/>
        <v>-76.313000000000002</v>
      </c>
      <c r="EU63">
        <f t="shared" si="320"/>
        <v>-76.188000000000002</v>
      </c>
      <c r="EV63">
        <f t="shared" si="321"/>
        <v>-76.063000000000002</v>
      </c>
      <c r="EW63">
        <f t="shared" si="322"/>
        <v>-75.938000000000002</v>
      </c>
      <c r="EX63">
        <f t="shared" si="323"/>
        <v>-75.813000000000002</v>
      </c>
      <c r="EY63">
        <f t="shared" si="324"/>
        <v>-75.688000000000002</v>
      </c>
      <c r="EZ63">
        <f t="shared" si="325"/>
        <v>-75.563000000000002</v>
      </c>
      <c r="FA63">
        <f t="shared" si="326"/>
        <v>-75.438000000000002</v>
      </c>
      <c r="FB63">
        <f t="shared" si="327"/>
        <v>-75.313000000000002</v>
      </c>
      <c r="FC63">
        <f t="shared" si="328"/>
        <v>-75.188000000000002</v>
      </c>
      <c r="FD63">
        <f t="shared" si="329"/>
        <v>-75.063000000000002</v>
      </c>
    </row>
    <row r="64" spans="1:160">
      <c r="A64">
        <f t="shared" si="332"/>
        <v>-94.938000000000002</v>
      </c>
      <c r="B64">
        <f t="shared" si="171"/>
        <v>-94.813000000000002</v>
      </c>
      <c r="C64">
        <f t="shared" si="172"/>
        <v>-94.688000000000002</v>
      </c>
      <c r="D64">
        <f t="shared" si="173"/>
        <v>-94.563000000000002</v>
      </c>
      <c r="E64">
        <f t="shared" si="174"/>
        <v>-94.438000000000002</v>
      </c>
      <c r="F64">
        <f t="shared" si="175"/>
        <v>-94.313000000000002</v>
      </c>
      <c r="G64">
        <f t="shared" si="176"/>
        <v>-94.188000000000002</v>
      </c>
      <c r="H64">
        <f t="shared" si="177"/>
        <v>-94.063000000000002</v>
      </c>
      <c r="I64">
        <f t="shared" si="178"/>
        <v>-93.938000000000002</v>
      </c>
      <c r="J64">
        <f t="shared" si="179"/>
        <v>-93.813000000000002</v>
      </c>
      <c r="K64">
        <f t="shared" si="180"/>
        <v>-93.688000000000002</v>
      </c>
      <c r="L64">
        <f t="shared" si="181"/>
        <v>-93.563000000000002</v>
      </c>
      <c r="M64">
        <f t="shared" si="182"/>
        <v>-93.438000000000002</v>
      </c>
      <c r="N64">
        <f t="shared" si="183"/>
        <v>-93.313000000000002</v>
      </c>
      <c r="O64">
        <f t="shared" si="184"/>
        <v>-93.188000000000002</v>
      </c>
      <c r="P64">
        <f t="shared" si="185"/>
        <v>-93.063000000000002</v>
      </c>
      <c r="Q64">
        <f t="shared" si="186"/>
        <v>-92.938000000000002</v>
      </c>
      <c r="R64">
        <f t="shared" si="187"/>
        <v>-92.813000000000002</v>
      </c>
      <c r="S64">
        <f t="shared" si="188"/>
        <v>-92.688000000000002</v>
      </c>
      <c r="T64">
        <f t="shared" si="189"/>
        <v>-92.563000000000002</v>
      </c>
      <c r="U64">
        <f t="shared" si="190"/>
        <v>-92.438000000000002</v>
      </c>
      <c r="V64">
        <f t="shared" si="191"/>
        <v>-92.313000000000002</v>
      </c>
      <c r="W64">
        <f t="shared" si="192"/>
        <v>-92.188000000000002</v>
      </c>
      <c r="X64">
        <f t="shared" si="193"/>
        <v>-92.063000000000002</v>
      </c>
      <c r="Y64">
        <f t="shared" si="194"/>
        <v>-91.938000000000002</v>
      </c>
      <c r="Z64">
        <f t="shared" si="195"/>
        <v>-91.813000000000002</v>
      </c>
      <c r="AA64">
        <f t="shared" si="196"/>
        <v>-91.688000000000002</v>
      </c>
      <c r="AB64">
        <f t="shared" si="197"/>
        <v>-91.563000000000002</v>
      </c>
      <c r="AC64">
        <f t="shared" si="198"/>
        <v>-91.438000000000002</v>
      </c>
      <c r="AD64">
        <f t="shared" si="199"/>
        <v>-91.313000000000002</v>
      </c>
      <c r="AE64">
        <f t="shared" si="200"/>
        <v>-91.188000000000002</v>
      </c>
      <c r="AF64">
        <f t="shared" si="201"/>
        <v>-91.063000000000002</v>
      </c>
      <c r="AG64">
        <f t="shared" si="202"/>
        <v>-90.938000000000002</v>
      </c>
      <c r="AH64">
        <f t="shared" si="203"/>
        <v>-90.813000000000002</v>
      </c>
      <c r="AI64">
        <f t="shared" si="204"/>
        <v>-90.688000000000002</v>
      </c>
      <c r="AJ64">
        <f t="shared" si="205"/>
        <v>-90.563000000000002</v>
      </c>
      <c r="AK64">
        <f t="shared" si="206"/>
        <v>-90.438000000000002</v>
      </c>
      <c r="AL64">
        <f t="shared" si="207"/>
        <v>-90.313000000000002</v>
      </c>
      <c r="AM64">
        <f t="shared" si="208"/>
        <v>-90.188000000000002</v>
      </c>
      <c r="AN64">
        <f t="shared" si="209"/>
        <v>-90.063000000000002</v>
      </c>
      <c r="AO64">
        <f t="shared" si="210"/>
        <v>-89.938000000000002</v>
      </c>
      <c r="AP64">
        <f t="shared" si="211"/>
        <v>-89.813000000000002</v>
      </c>
      <c r="AQ64">
        <f t="shared" si="212"/>
        <v>-89.688000000000002</v>
      </c>
      <c r="AR64">
        <f t="shared" si="213"/>
        <v>-89.563000000000002</v>
      </c>
      <c r="AS64">
        <f t="shared" si="214"/>
        <v>-89.438000000000002</v>
      </c>
      <c r="AT64">
        <f t="shared" si="215"/>
        <v>-89.313000000000002</v>
      </c>
      <c r="AU64">
        <f t="shared" si="216"/>
        <v>-89.188000000000002</v>
      </c>
      <c r="AV64">
        <f t="shared" si="217"/>
        <v>-89.063000000000002</v>
      </c>
      <c r="AW64">
        <f t="shared" si="218"/>
        <v>-88.938000000000002</v>
      </c>
      <c r="AX64">
        <f t="shared" si="219"/>
        <v>-88.813000000000002</v>
      </c>
      <c r="AY64">
        <f t="shared" si="220"/>
        <v>-88.688000000000002</v>
      </c>
      <c r="AZ64">
        <f t="shared" si="221"/>
        <v>-88.563000000000002</v>
      </c>
      <c r="BA64">
        <f t="shared" si="222"/>
        <v>-88.438000000000002</v>
      </c>
      <c r="BB64">
        <f t="shared" si="223"/>
        <v>-88.313000000000002</v>
      </c>
      <c r="BC64">
        <f t="shared" si="224"/>
        <v>-88.188000000000002</v>
      </c>
      <c r="BD64">
        <f t="shared" si="225"/>
        <v>-88.063000000000002</v>
      </c>
      <c r="BE64">
        <f t="shared" si="226"/>
        <v>-87.938000000000002</v>
      </c>
      <c r="BF64">
        <f t="shared" si="227"/>
        <v>-87.813000000000002</v>
      </c>
      <c r="BG64">
        <f t="shared" si="228"/>
        <v>-87.688000000000002</v>
      </c>
      <c r="BH64">
        <f t="shared" si="229"/>
        <v>-87.563000000000002</v>
      </c>
      <c r="BI64">
        <f t="shared" si="230"/>
        <v>-87.438000000000002</v>
      </c>
      <c r="BJ64">
        <f t="shared" si="231"/>
        <v>-87.313000000000002</v>
      </c>
      <c r="BK64">
        <f t="shared" si="232"/>
        <v>-87.188000000000002</v>
      </c>
      <c r="BL64">
        <f t="shared" si="233"/>
        <v>-87.063000000000002</v>
      </c>
      <c r="BM64">
        <f t="shared" si="234"/>
        <v>-86.938000000000002</v>
      </c>
      <c r="BN64">
        <f t="shared" si="235"/>
        <v>-86.813000000000002</v>
      </c>
      <c r="BO64">
        <f t="shared" si="236"/>
        <v>-86.688000000000002</v>
      </c>
      <c r="BP64">
        <f t="shared" si="237"/>
        <v>-86.563000000000002</v>
      </c>
      <c r="BQ64">
        <f t="shared" si="238"/>
        <v>-86.438000000000002</v>
      </c>
      <c r="BR64">
        <f t="shared" si="239"/>
        <v>-86.313000000000002</v>
      </c>
      <c r="BS64">
        <f t="shared" si="240"/>
        <v>-86.188000000000002</v>
      </c>
      <c r="BT64">
        <f t="shared" si="241"/>
        <v>-86.063000000000002</v>
      </c>
      <c r="BU64">
        <f t="shared" si="242"/>
        <v>-85.938000000000002</v>
      </c>
      <c r="BV64">
        <f t="shared" si="243"/>
        <v>-85.813000000000002</v>
      </c>
      <c r="BW64">
        <f t="shared" si="244"/>
        <v>-85.688000000000002</v>
      </c>
      <c r="BX64">
        <f t="shared" si="245"/>
        <v>-85.563000000000002</v>
      </c>
      <c r="BY64">
        <f t="shared" si="246"/>
        <v>-85.438000000000002</v>
      </c>
      <c r="BZ64">
        <f t="shared" si="247"/>
        <v>-85.313000000000002</v>
      </c>
      <c r="CA64">
        <f t="shared" si="248"/>
        <v>-85.188000000000002</v>
      </c>
      <c r="CB64">
        <f t="shared" si="249"/>
        <v>-85.063000000000002</v>
      </c>
      <c r="CC64">
        <f t="shared" si="250"/>
        <v>-84.938000000000002</v>
      </c>
      <c r="CD64">
        <f t="shared" si="251"/>
        <v>-84.813000000000002</v>
      </c>
      <c r="CE64">
        <f t="shared" si="252"/>
        <v>-84.688000000000002</v>
      </c>
      <c r="CF64">
        <f t="shared" si="253"/>
        <v>-84.563000000000002</v>
      </c>
      <c r="CG64">
        <f t="shared" si="254"/>
        <v>-84.438000000000002</v>
      </c>
      <c r="CH64">
        <f t="shared" si="255"/>
        <v>-84.313000000000002</v>
      </c>
      <c r="CI64">
        <f t="shared" si="256"/>
        <v>-84.188000000000002</v>
      </c>
      <c r="CJ64">
        <f t="shared" si="257"/>
        <v>-84.063000000000002</v>
      </c>
      <c r="CK64">
        <f t="shared" si="258"/>
        <v>-83.938000000000002</v>
      </c>
      <c r="CL64">
        <f t="shared" si="259"/>
        <v>-83.813000000000002</v>
      </c>
      <c r="CM64">
        <f t="shared" si="260"/>
        <v>-83.688000000000002</v>
      </c>
      <c r="CN64">
        <f t="shared" si="261"/>
        <v>-83.563000000000002</v>
      </c>
      <c r="CO64">
        <f t="shared" si="262"/>
        <v>-83.438000000000002</v>
      </c>
      <c r="CP64">
        <f t="shared" si="263"/>
        <v>-83.313000000000002</v>
      </c>
      <c r="CQ64">
        <f t="shared" si="264"/>
        <v>-83.188000000000002</v>
      </c>
      <c r="CR64">
        <f t="shared" si="265"/>
        <v>-83.063000000000002</v>
      </c>
      <c r="CS64">
        <f t="shared" si="266"/>
        <v>-82.938000000000002</v>
      </c>
      <c r="CT64">
        <f t="shared" si="267"/>
        <v>-82.813000000000002</v>
      </c>
      <c r="CU64">
        <f t="shared" si="268"/>
        <v>-82.688000000000002</v>
      </c>
      <c r="CV64">
        <f t="shared" si="269"/>
        <v>-82.563000000000002</v>
      </c>
      <c r="CW64">
        <f t="shared" si="270"/>
        <v>-82.438000000000002</v>
      </c>
      <c r="CX64">
        <f t="shared" si="271"/>
        <v>-82.313000000000002</v>
      </c>
      <c r="CY64">
        <f t="shared" si="272"/>
        <v>-82.188000000000002</v>
      </c>
      <c r="CZ64">
        <f t="shared" si="273"/>
        <v>-82.063000000000002</v>
      </c>
      <c r="DA64">
        <f t="shared" si="274"/>
        <v>-81.938000000000002</v>
      </c>
      <c r="DB64">
        <f t="shared" si="275"/>
        <v>-81.813000000000002</v>
      </c>
      <c r="DC64">
        <f t="shared" si="276"/>
        <v>-81.688000000000002</v>
      </c>
      <c r="DD64">
        <f t="shared" si="277"/>
        <v>-81.563000000000002</v>
      </c>
      <c r="DE64">
        <f t="shared" si="278"/>
        <v>-81.438000000000002</v>
      </c>
      <c r="DF64">
        <f t="shared" si="279"/>
        <v>-81.313000000000002</v>
      </c>
      <c r="DG64">
        <f t="shared" si="280"/>
        <v>-81.188000000000002</v>
      </c>
      <c r="DH64">
        <f t="shared" si="281"/>
        <v>-81.063000000000002</v>
      </c>
      <c r="DI64">
        <f t="shared" si="282"/>
        <v>-80.938000000000002</v>
      </c>
      <c r="DJ64">
        <f t="shared" si="283"/>
        <v>-80.813000000000002</v>
      </c>
      <c r="DK64">
        <f t="shared" si="284"/>
        <v>-80.688000000000002</v>
      </c>
      <c r="DL64">
        <f t="shared" si="285"/>
        <v>-80.563000000000002</v>
      </c>
      <c r="DM64">
        <f t="shared" si="286"/>
        <v>-80.438000000000002</v>
      </c>
      <c r="DN64">
        <f t="shared" si="287"/>
        <v>-80.313000000000002</v>
      </c>
      <c r="DO64">
        <f t="shared" si="288"/>
        <v>-80.188000000000002</v>
      </c>
      <c r="DP64">
        <f t="shared" si="289"/>
        <v>-80.063000000000002</v>
      </c>
      <c r="DQ64">
        <f t="shared" si="290"/>
        <v>-79.938000000000002</v>
      </c>
      <c r="DR64">
        <f t="shared" si="291"/>
        <v>-79.813000000000002</v>
      </c>
      <c r="DS64">
        <f t="shared" si="292"/>
        <v>-79.688000000000002</v>
      </c>
      <c r="DT64">
        <f t="shared" si="293"/>
        <v>-79.563000000000002</v>
      </c>
      <c r="DU64">
        <f t="shared" si="294"/>
        <v>-79.438000000000002</v>
      </c>
      <c r="DV64">
        <f t="shared" si="295"/>
        <v>-79.313000000000002</v>
      </c>
      <c r="DW64">
        <f t="shared" si="296"/>
        <v>-79.188000000000002</v>
      </c>
      <c r="DX64">
        <f t="shared" si="297"/>
        <v>-79.063000000000002</v>
      </c>
      <c r="DY64">
        <f t="shared" si="298"/>
        <v>-78.938000000000002</v>
      </c>
      <c r="DZ64">
        <f t="shared" si="299"/>
        <v>-78.813000000000002</v>
      </c>
      <c r="EA64">
        <f t="shared" si="300"/>
        <v>-78.688000000000002</v>
      </c>
      <c r="EB64">
        <f t="shared" si="301"/>
        <v>-78.563000000000002</v>
      </c>
      <c r="EC64">
        <f t="shared" si="302"/>
        <v>-78.438000000000002</v>
      </c>
      <c r="ED64">
        <f t="shared" si="303"/>
        <v>-78.313000000000002</v>
      </c>
      <c r="EE64">
        <f t="shared" si="304"/>
        <v>-78.188000000000002</v>
      </c>
      <c r="EF64">
        <f t="shared" si="305"/>
        <v>-78.063000000000002</v>
      </c>
      <c r="EG64">
        <f t="shared" si="306"/>
        <v>-77.938000000000002</v>
      </c>
      <c r="EH64">
        <f t="shared" si="307"/>
        <v>-77.813000000000002</v>
      </c>
      <c r="EI64">
        <f t="shared" si="308"/>
        <v>-77.688000000000002</v>
      </c>
      <c r="EJ64">
        <f t="shared" si="309"/>
        <v>-77.563000000000002</v>
      </c>
      <c r="EK64">
        <f t="shared" si="310"/>
        <v>-77.438000000000002</v>
      </c>
      <c r="EL64">
        <f t="shared" si="311"/>
        <v>-77.313000000000002</v>
      </c>
      <c r="EM64">
        <f t="shared" si="312"/>
        <v>-77.188000000000002</v>
      </c>
      <c r="EN64">
        <f t="shared" si="313"/>
        <v>-77.063000000000002</v>
      </c>
      <c r="EO64">
        <f t="shared" si="314"/>
        <v>-76.938000000000002</v>
      </c>
      <c r="EP64">
        <f t="shared" si="315"/>
        <v>-76.813000000000002</v>
      </c>
      <c r="EQ64">
        <f t="shared" si="316"/>
        <v>-76.688000000000002</v>
      </c>
      <c r="ER64">
        <f t="shared" si="317"/>
        <v>-76.563000000000002</v>
      </c>
      <c r="ES64">
        <f t="shared" si="318"/>
        <v>-76.438000000000002</v>
      </c>
      <c r="ET64">
        <f t="shared" si="319"/>
        <v>-76.313000000000002</v>
      </c>
      <c r="EU64">
        <f t="shared" si="320"/>
        <v>-76.188000000000002</v>
      </c>
      <c r="EV64">
        <f t="shared" si="321"/>
        <v>-76.063000000000002</v>
      </c>
      <c r="EW64">
        <f t="shared" si="322"/>
        <v>-75.938000000000002</v>
      </c>
      <c r="EX64">
        <f t="shared" si="323"/>
        <v>-75.813000000000002</v>
      </c>
      <c r="EY64">
        <f t="shared" si="324"/>
        <v>-75.688000000000002</v>
      </c>
      <c r="EZ64">
        <f t="shared" si="325"/>
        <v>-75.563000000000002</v>
      </c>
      <c r="FA64">
        <f t="shared" si="326"/>
        <v>-75.438000000000002</v>
      </c>
      <c r="FB64">
        <f t="shared" si="327"/>
        <v>-75.313000000000002</v>
      </c>
      <c r="FC64">
        <f t="shared" si="328"/>
        <v>-75.188000000000002</v>
      </c>
      <c r="FD64">
        <f t="shared" si="329"/>
        <v>-75.063000000000002</v>
      </c>
    </row>
    <row r="65" spans="1:160">
      <c r="A65">
        <f t="shared" si="332"/>
        <v>-94.938000000000002</v>
      </c>
      <c r="B65">
        <f t="shared" si="171"/>
        <v>-94.813000000000002</v>
      </c>
      <c r="C65">
        <f t="shared" si="172"/>
        <v>-94.688000000000002</v>
      </c>
      <c r="D65">
        <f t="shared" si="173"/>
        <v>-94.563000000000002</v>
      </c>
      <c r="E65">
        <f t="shared" si="174"/>
        <v>-94.438000000000002</v>
      </c>
      <c r="F65">
        <f t="shared" si="175"/>
        <v>-94.313000000000002</v>
      </c>
      <c r="G65">
        <f t="shared" si="176"/>
        <v>-94.188000000000002</v>
      </c>
      <c r="H65">
        <f t="shared" si="177"/>
        <v>-94.063000000000002</v>
      </c>
      <c r="I65">
        <f t="shared" si="178"/>
        <v>-93.938000000000002</v>
      </c>
      <c r="J65">
        <f t="shared" si="179"/>
        <v>-93.813000000000002</v>
      </c>
      <c r="K65">
        <f t="shared" si="180"/>
        <v>-93.688000000000002</v>
      </c>
      <c r="L65">
        <f t="shared" si="181"/>
        <v>-93.563000000000002</v>
      </c>
      <c r="M65">
        <f t="shared" si="182"/>
        <v>-93.438000000000002</v>
      </c>
      <c r="N65">
        <f t="shared" si="183"/>
        <v>-93.313000000000002</v>
      </c>
      <c r="O65">
        <f t="shared" si="184"/>
        <v>-93.188000000000002</v>
      </c>
      <c r="P65">
        <f t="shared" si="185"/>
        <v>-93.063000000000002</v>
      </c>
      <c r="Q65">
        <f t="shared" si="186"/>
        <v>-92.938000000000002</v>
      </c>
      <c r="R65">
        <f t="shared" si="187"/>
        <v>-92.813000000000002</v>
      </c>
      <c r="S65">
        <f t="shared" si="188"/>
        <v>-92.688000000000002</v>
      </c>
      <c r="T65">
        <f t="shared" si="189"/>
        <v>-92.563000000000002</v>
      </c>
      <c r="U65">
        <f t="shared" si="190"/>
        <v>-92.438000000000002</v>
      </c>
      <c r="V65">
        <f t="shared" si="191"/>
        <v>-92.313000000000002</v>
      </c>
      <c r="W65">
        <f t="shared" si="192"/>
        <v>-92.188000000000002</v>
      </c>
      <c r="X65">
        <f t="shared" si="193"/>
        <v>-92.063000000000002</v>
      </c>
      <c r="Y65">
        <f t="shared" si="194"/>
        <v>-91.938000000000002</v>
      </c>
      <c r="Z65">
        <f t="shared" si="195"/>
        <v>-91.813000000000002</v>
      </c>
      <c r="AA65">
        <f t="shared" si="196"/>
        <v>-91.688000000000002</v>
      </c>
      <c r="AB65">
        <f t="shared" si="197"/>
        <v>-91.563000000000002</v>
      </c>
      <c r="AC65">
        <f t="shared" si="198"/>
        <v>-91.438000000000002</v>
      </c>
      <c r="AD65">
        <f t="shared" si="199"/>
        <v>-91.313000000000002</v>
      </c>
      <c r="AE65">
        <f t="shared" si="200"/>
        <v>-91.188000000000002</v>
      </c>
      <c r="AF65">
        <f t="shared" si="201"/>
        <v>-91.063000000000002</v>
      </c>
      <c r="AG65">
        <f t="shared" si="202"/>
        <v>-90.938000000000002</v>
      </c>
      <c r="AH65">
        <f t="shared" si="203"/>
        <v>-90.813000000000002</v>
      </c>
      <c r="AI65">
        <f t="shared" si="204"/>
        <v>-90.688000000000002</v>
      </c>
      <c r="AJ65">
        <f t="shared" si="205"/>
        <v>-90.563000000000002</v>
      </c>
      <c r="AK65">
        <f t="shared" si="206"/>
        <v>-90.438000000000002</v>
      </c>
      <c r="AL65">
        <f t="shared" si="207"/>
        <v>-90.313000000000002</v>
      </c>
      <c r="AM65">
        <f t="shared" si="208"/>
        <v>-90.188000000000002</v>
      </c>
      <c r="AN65">
        <f t="shared" si="209"/>
        <v>-90.063000000000002</v>
      </c>
      <c r="AO65">
        <f t="shared" si="210"/>
        <v>-89.938000000000002</v>
      </c>
      <c r="AP65">
        <f t="shared" si="211"/>
        <v>-89.813000000000002</v>
      </c>
      <c r="AQ65">
        <f t="shared" si="212"/>
        <v>-89.688000000000002</v>
      </c>
      <c r="AR65">
        <f t="shared" si="213"/>
        <v>-89.563000000000002</v>
      </c>
      <c r="AS65">
        <f t="shared" si="214"/>
        <v>-89.438000000000002</v>
      </c>
      <c r="AT65">
        <f t="shared" si="215"/>
        <v>-89.313000000000002</v>
      </c>
      <c r="AU65">
        <f t="shared" si="216"/>
        <v>-89.188000000000002</v>
      </c>
      <c r="AV65">
        <f t="shared" si="217"/>
        <v>-89.063000000000002</v>
      </c>
      <c r="AW65">
        <f t="shared" si="218"/>
        <v>-88.938000000000002</v>
      </c>
      <c r="AX65">
        <f t="shared" si="219"/>
        <v>-88.813000000000002</v>
      </c>
      <c r="AY65">
        <f t="shared" si="220"/>
        <v>-88.688000000000002</v>
      </c>
      <c r="AZ65">
        <f t="shared" si="221"/>
        <v>-88.563000000000002</v>
      </c>
      <c r="BA65">
        <f t="shared" si="222"/>
        <v>-88.438000000000002</v>
      </c>
      <c r="BB65">
        <f t="shared" si="223"/>
        <v>-88.313000000000002</v>
      </c>
      <c r="BC65">
        <f t="shared" si="224"/>
        <v>-88.188000000000002</v>
      </c>
      <c r="BD65">
        <f t="shared" si="225"/>
        <v>-88.063000000000002</v>
      </c>
      <c r="BE65">
        <f t="shared" si="226"/>
        <v>-87.938000000000002</v>
      </c>
      <c r="BF65">
        <f t="shared" si="227"/>
        <v>-87.813000000000002</v>
      </c>
      <c r="BG65">
        <f t="shared" si="228"/>
        <v>-87.688000000000002</v>
      </c>
      <c r="BH65">
        <f t="shared" si="229"/>
        <v>-87.563000000000002</v>
      </c>
      <c r="BI65">
        <f t="shared" si="230"/>
        <v>-87.438000000000002</v>
      </c>
      <c r="BJ65">
        <f t="shared" si="231"/>
        <v>-87.313000000000002</v>
      </c>
      <c r="BK65">
        <f t="shared" si="232"/>
        <v>-87.188000000000002</v>
      </c>
      <c r="BL65">
        <f t="shared" si="233"/>
        <v>-87.063000000000002</v>
      </c>
      <c r="BM65">
        <f t="shared" si="234"/>
        <v>-86.938000000000002</v>
      </c>
      <c r="BN65">
        <f t="shared" si="235"/>
        <v>-86.813000000000002</v>
      </c>
      <c r="BO65">
        <f t="shared" si="236"/>
        <v>-86.688000000000002</v>
      </c>
      <c r="BP65">
        <f t="shared" si="237"/>
        <v>-86.563000000000002</v>
      </c>
      <c r="BQ65">
        <f t="shared" si="238"/>
        <v>-86.438000000000002</v>
      </c>
      <c r="BR65">
        <f t="shared" si="239"/>
        <v>-86.313000000000002</v>
      </c>
      <c r="BS65">
        <f t="shared" si="240"/>
        <v>-86.188000000000002</v>
      </c>
      <c r="BT65">
        <f t="shared" si="241"/>
        <v>-86.063000000000002</v>
      </c>
      <c r="BU65">
        <f t="shared" si="242"/>
        <v>-85.938000000000002</v>
      </c>
      <c r="BV65">
        <f t="shared" si="243"/>
        <v>-85.813000000000002</v>
      </c>
      <c r="BW65">
        <f t="shared" si="244"/>
        <v>-85.688000000000002</v>
      </c>
      <c r="BX65">
        <f t="shared" si="245"/>
        <v>-85.563000000000002</v>
      </c>
      <c r="BY65">
        <f t="shared" si="246"/>
        <v>-85.438000000000002</v>
      </c>
      <c r="BZ65">
        <f t="shared" si="247"/>
        <v>-85.313000000000002</v>
      </c>
      <c r="CA65">
        <f t="shared" si="248"/>
        <v>-85.188000000000002</v>
      </c>
      <c r="CB65">
        <f t="shared" si="249"/>
        <v>-85.063000000000002</v>
      </c>
      <c r="CC65">
        <f t="shared" si="250"/>
        <v>-84.938000000000002</v>
      </c>
      <c r="CD65">
        <f t="shared" si="251"/>
        <v>-84.813000000000002</v>
      </c>
      <c r="CE65">
        <f t="shared" si="252"/>
        <v>-84.688000000000002</v>
      </c>
      <c r="CF65">
        <f t="shared" si="253"/>
        <v>-84.563000000000002</v>
      </c>
      <c r="CG65">
        <f t="shared" si="254"/>
        <v>-84.438000000000002</v>
      </c>
      <c r="CH65">
        <f t="shared" si="255"/>
        <v>-84.313000000000002</v>
      </c>
      <c r="CI65">
        <f t="shared" si="256"/>
        <v>-84.188000000000002</v>
      </c>
      <c r="CJ65">
        <f t="shared" si="257"/>
        <v>-84.063000000000002</v>
      </c>
      <c r="CK65">
        <f t="shared" si="258"/>
        <v>-83.938000000000002</v>
      </c>
      <c r="CL65">
        <f t="shared" si="259"/>
        <v>-83.813000000000002</v>
      </c>
      <c r="CM65">
        <f t="shared" si="260"/>
        <v>-83.688000000000002</v>
      </c>
      <c r="CN65">
        <f t="shared" si="261"/>
        <v>-83.563000000000002</v>
      </c>
      <c r="CO65">
        <f t="shared" si="262"/>
        <v>-83.438000000000002</v>
      </c>
      <c r="CP65">
        <f t="shared" si="263"/>
        <v>-83.313000000000002</v>
      </c>
      <c r="CQ65">
        <f t="shared" si="264"/>
        <v>-83.188000000000002</v>
      </c>
      <c r="CR65">
        <f t="shared" si="265"/>
        <v>-83.063000000000002</v>
      </c>
      <c r="CS65">
        <f t="shared" si="266"/>
        <v>-82.938000000000002</v>
      </c>
      <c r="CT65">
        <f t="shared" si="267"/>
        <v>-82.813000000000002</v>
      </c>
      <c r="CU65">
        <f t="shared" si="268"/>
        <v>-82.688000000000002</v>
      </c>
      <c r="CV65">
        <f t="shared" si="269"/>
        <v>-82.563000000000002</v>
      </c>
      <c r="CW65">
        <f t="shared" si="270"/>
        <v>-82.438000000000002</v>
      </c>
      <c r="CX65">
        <f t="shared" si="271"/>
        <v>-82.313000000000002</v>
      </c>
      <c r="CY65">
        <f t="shared" si="272"/>
        <v>-82.188000000000002</v>
      </c>
      <c r="CZ65">
        <f t="shared" si="273"/>
        <v>-82.063000000000002</v>
      </c>
      <c r="DA65">
        <f t="shared" si="274"/>
        <v>-81.938000000000002</v>
      </c>
      <c r="DB65">
        <f t="shared" si="275"/>
        <v>-81.813000000000002</v>
      </c>
      <c r="DC65">
        <f t="shared" si="276"/>
        <v>-81.688000000000002</v>
      </c>
      <c r="DD65">
        <f t="shared" si="277"/>
        <v>-81.563000000000002</v>
      </c>
      <c r="DE65">
        <f t="shared" si="278"/>
        <v>-81.438000000000002</v>
      </c>
      <c r="DF65">
        <f t="shared" si="279"/>
        <v>-81.313000000000002</v>
      </c>
      <c r="DG65">
        <f t="shared" si="280"/>
        <v>-81.188000000000002</v>
      </c>
      <c r="DH65">
        <f t="shared" si="281"/>
        <v>-81.063000000000002</v>
      </c>
      <c r="DI65">
        <f t="shared" si="282"/>
        <v>-80.938000000000002</v>
      </c>
      <c r="DJ65">
        <f t="shared" si="283"/>
        <v>-80.813000000000002</v>
      </c>
      <c r="DK65">
        <f t="shared" si="284"/>
        <v>-80.688000000000002</v>
      </c>
      <c r="DL65">
        <f t="shared" si="285"/>
        <v>-80.563000000000002</v>
      </c>
      <c r="DM65">
        <f t="shared" si="286"/>
        <v>-80.438000000000002</v>
      </c>
      <c r="DN65">
        <f t="shared" si="287"/>
        <v>-80.313000000000002</v>
      </c>
      <c r="DO65">
        <f t="shared" si="288"/>
        <v>-80.188000000000002</v>
      </c>
      <c r="DP65">
        <f t="shared" si="289"/>
        <v>-80.063000000000002</v>
      </c>
      <c r="DQ65">
        <f t="shared" si="290"/>
        <v>-79.938000000000002</v>
      </c>
      <c r="DR65">
        <f t="shared" si="291"/>
        <v>-79.813000000000002</v>
      </c>
      <c r="DS65">
        <f t="shared" si="292"/>
        <v>-79.688000000000002</v>
      </c>
      <c r="DT65">
        <f t="shared" si="293"/>
        <v>-79.563000000000002</v>
      </c>
      <c r="DU65">
        <f t="shared" si="294"/>
        <v>-79.438000000000002</v>
      </c>
      <c r="DV65">
        <f t="shared" si="295"/>
        <v>-79.313000000000002</v>
      </c>
      <c r="DW65">
        <f t="shared" si="296"/>
        <v>-79.188000000000002</v>
      </c>
      <c r="DX65">
        <f t="shared" si="297"/>
        <v>-79.063000000000002</v>
      </c>
      <c r="DY65">
        <f t="shared" si="298"/>
        <v>-78.938000000000002</v>
      </c>
      <c r="DZ65">
        <f t="shared" si="299"/>
        <v>-78.813000000000002</v>
      </c>
      <c r="EA65">
        <f t="shared" si="300"/>
        <v>-78.688000000000002</v>
      </c>
      <c r="EB65">
        <f t="shared" si="301"/>
        <v>-78.563000000000002</v>
      </c>
      <c r="EC65">
        <f t="shared" si="302"/>
        <v>-78.438000000000002</v>
      </c>
      <c r="ED65">
        <f t="shared" si="303"/>
        <v>-78.313000000000002</v>
      </c>
      <c r="EE65">
        <f t="shared" si="304"/>
        <v>-78.188000000000002</v>
      </c>
      <c r="EF65">
        <f t="shared" si="305"/>
        <v>-78.063000000000002</v>
      </c>
      <c r="EG65">
        <f t="shared" si="306"/>
        <v>-77.938000000000002</v>
      </c>
      <c r="EH65">
        <f t="shared" si="307"/>
        <v>-77.813000000000002</v>
      </c>
      <c r="EI65">
        <f t="shared" si="308"/>
        <v>-77.688000000000002</v>
      </c>
      <c r="EJ65">
        <f t="shared" si="309"/>
        <v>-77.563000000000002</v>
      </c>
      <c r="EK65">
        <f t="shared" si="310"/>
        <v>-77.438000000000002</v>
      </c>
      <c r="EL65">
        <f t="shared" si="311"/>
        <v>-77.313000000000002</v>
      </c>
      <c r="EM65">
        <f t="shared" si="312"/>
        <v>-77.188000000000002</v>
      </c>
      <c r="EN65">
        <f t="shared" si="313"/>
        <v>-77.063000000000002</v>
      </c>
      <c r="EO65">
        <f t="shared" si="314"/>
        <v>-76.938000000000002</v>
      </c>
      <c r="EP65">
        <f t="shared" si="315"/>
        <v>-76.813000000000002</v>
      </c>
      <c r="EQ65">
        <f t="shared" si="316"/>
        <v>-76.688000000000002</v>
      </c>
      <c r="ER65">
        <f t="shared" si="317"/>
        <v>-76.563000000000002</v>
      </c>
      <c r="ES65">
        <f t="shared" si="318"/>
        <v>-76.438000000000002</v>
      </c>
      <c r="ET65">
        <f t="shared" si="319"/>
        <v>-76.313000000000002</v>
      </c>
      <c r="EU65">
        <f t="shared" si="320"/>
        <v>-76.188000000000002</v>
      </c>
      <c r="EV65">
        <f t="shared" si="321"/>
        <v>-76.063000000000002</v>
      </c>
      <c r="EW65">
        <f t="shared" si="322"/>
        <v>-75.938000000000002</v>
      </c>
      <c r="EX65">
        <f t="shared" si="323"/>
        <v>-75.813000000000002</v>
      </c>
      <c r="EY65">
        <f t="shared" si="324"/>
        <v>-75.688000000000002</v>
      </c>
      <c r="EZ65">
        <f t="shared" si="325"/>
        <v>-75.563000000000002</v>
      </c>
      <c r="FA65">
        <f t="shared" si="326"/>
        <v>-75.438000000000002</v>
      </c>
      <c r="FB65">
        <f t="shared" si="327"/>
        <v>-75.313000000000002</v>
      </c>
      <c r="FC65">
        <f t="shared" si="328"/>
        <v>-75.188000000000002</v>
      </c>
      <c r="FD65">
        <f t="shared" si="329"/>
        <v>-75.063000000000002</v>
      </c>
    </row>
    <row r="66" spans="1:160">
      <c r="A66">
        <f t="shared" si="332"/>
        <v>-94.938000000000002</v>
      </c>
      <c r="B66">
        <f t="shared" si="171"/>
        <v>-94.813000000000002</v>
      </c>
      <c r="C66">
        <f t="shared" si="172"/>
        <v>-94.688000000000002</v>
      </c>
      <c r="D66">
        <f t="shared" si="173"/>
        <v>-94.563000000000002</v>
      </c>
      <c r="E66">
        <f t="shared" si="174"/>
        <v>-94.438000000000002</v>
      </c>
      <c r="F66">
        <f t="shared" si="175"/>
        <v>-94.313000000000002</v>
      </c>
      <c r="G66">
        <f t="shared" si="176"/>
        <v>-94.188000000000002</v>
      </c>
      <c r="H66">
        <f t="shared" si="177"/>
        <v>-94.063000000000002</v>
      </c>
      <c r="I66">
        <f t="shared" si="178"/>
        <v>-93.938000000000002</v>
      </c>
      <c r="J66">
        <f t="shared" si="179"/>
        <v>-93.813000000000002</v>
      </c>
      <c r="K66">
        <f t="shared" si="180"/>
        <v>-93.688000000000002</v>
      </c>
      <c r="L66">
        <f t="shared" si="181"/>
        <v>-93.563000000000002</v>
      </c>
      <c r="M66">
        <f t="shared" si="182"/>
        <v>-93.438000000000002</v>
      </c>
      <c r="N66">
        <f t="shared" si="183"/>
        <v>-93.313000000000002</v>
      </c>
      <c r="O66">
        <f t="shared" si="184"/>
        <v>-93.188000000000002</v>
      </c>
      <c r="P66">
        <f t="shared" si="185"/>
        <v>-93.063000000000002</v>
      </c>
      <c r="Q66">
        <f t="shared" si="186"/>
        <v>-92.938000000000002</v>
      </c>
      <c r="R66">
        <f t="shared" si="187"/>
        <v>-92.813000000000002</v>
      </c>
      <c r="S66">
        <f t="shared" si="188"/>
        <v>-92.688000000000002</v>
      </c>
      <c r="T66">
        <f t="shared" si="189"/>
        <v>-92.563000000000002</v>
      </c>
      <c r="U66">
        <f t="shared" si="190"/>
        <v>-92.438000000000002</v>
      </c>
      <c r="V66">
        <f t="shared" si="191"/>
        <v>-92.313000000000002</v>
      </c>
      <c r="W66">
        <f t="shared" si="192"/>
        <v>-92.188000000000002</v>
      </c>
      <c r="X66">
        <f t="shared" si="193"/>
        <v>-92.063000000000002</v>
      </c>
      <c r="Y66">
        <f t="shared" si="194"/>
        <v>-91.938000000000002</v>
      </c>
      <c r="Z66">
        <f t="shared" si="195"/>
        <v>-91.813000000000002</v>
      </c>
      <c r="AA66">
        <f t="shared" si="196"/>
        <v>-91.688000000000002</v>
      </c>
      <c r="AB66">
        <f t="shared" si="197"/>
        <v>-91.563000000000002</v>
      </c>
      <c r="AC66">
        <f t="shared" si="198"/>
        <v>-91.438000000000002</v>
      </c>
      <c r="AD66">
        <f t="shared" si="199"/>
        <v>-91.313000000000002</v>
      </c>
      <c r="AE66">
        <f t="shared" si="200"/>
        <v>-91.188000000000002</v>
      </c>
      <c r="AF66">
        <f t="shared" si="201"/>
        <v>-91.063000000000002</v>
      </c>
      <c r="AG66">
        <f t="shared" si="202"/>
        <v>-90.938000000000002</v>
      </c>
      <c r="AH66">
        <f t="shared" si="203"/>
        <v>-90.813000000000002</v>
      </c>
      <c r="AI66">
        <f t="shared" si="204"/>
        <v>-90.688000000000002</v>
      </c>
      <c r="AJ66">
        <f t="shared" si="205"/>
        <v>-90.563000000000002</v>
      </c>
      <c r="AK66">
        <f t="shared" si="206"/>
        <v>-90.438000000000002</v>
      </c>
      <c r="AL66">
        <f t="shared" si="207"/>
        <v>-90.313000000000002</v>
      </c>
      <c r="AM66">
        <f t="shared" si="208"/>
        <v>-90.188000000000002</v>
      </c>
      <c r="AN66">
        <f t="shared" si="209"/>
        <v>-90.063000000000002</v>
      </c>
      <c r="AO66">
        <f t="shared" si="210"/>
        <v>-89.938000000000002</v>
      </c>
      <c r="AP66">
        <f t="shared" si="211"/>
        <v>-89.813000000000002</v>
      </c>
      <c r="AQ66">
        <f t="shared" si="212"/>
        <v>-89.688000000000002</v>
      </c>
      <c r="AR66">
        <f t="shared" si="213"/>
        <v>-89.563000000000002</v>
      </c>
      <c r="AS66">
        <f t="shared" si="214"/>
        <v>-89.438000000000002</v>
      </c>
      <c r="AT66">
        <f t="shared" si="215"/>
        <v>-89.313000000000002</v>
      </c>
      <c r="AU66">
        <f t="shared" si="216"/>
        <v>-89.188000000000002</v>
      </c>
      <c r="AV66">
        <f t="shared" si="217"/>
        <v>-89.063000000000002</v>
      </c>
      <c r="AW66">
        <f t="shared" si="218"/>
        <v>-88.938000000000002</v>
      </c>
      <c r="AX66">
        <f t="shared" si="219"/>
        <v>-88.813000000000002</v>
      </c>
      <c r="AY66">
        <f t="shared" si="220"/>
        <v>-88.688000000000002</v>
      </c>
      <c r="AZ66">
        <f t="shared" si="221"/>
        <v>-88.563000000000002</v>
      </c>
      <c r="BA66">
        <f t="shared" si="222"/>
        <v>-88.438000000000002</v>
      </c>
      <c r="BB66">
        <f t="shared" si="223"/>
        <v>-88.313000000000002</v>
      </c>
      <c r="BC66">
        <f t="shared" si="224"/>
        <v>-88.188000000000002</v>
      </c>
      <c r="BD66">
        <f t="shared" si="225"/>
        <v>-88.063000000000002</v>
      </c>
      <c r="BE66">
        <f t="shared" si="226"/>
        <v>-87.938000000000002</v>
      </c>
      <c r="BF66">
        <f t="shared" si="227"/>
        <v>-87.813000000000002</v>
      </c>
      <c r="BG66">
        <f t="shared" si="228"/>
        <v>-87.688000000000002</v>
      </c>
      <c r="BH66">
        <f t="shared" si="229"/>
        <v>-87.563000000000002</v>
      </c>
      <c r="BI66">
        <f t="shared" si="230"/>
        <v>-87.438000000000002</v>
      </c>
      <c r="BJ66">
        <f t="shared" si="231"/>
        <v>-87.313000000000002</v>
      </c>
      <c r="BK66">
        <f t="shared" si="232"/>
        <v>-87.188000000000002</v>
      </c>
      <c r="BL66">
        <f t="shared" si="233"/>
        <v>-87.063000000000002</v>
      </c>
      <c r="BM66">
        <f t="shared" si="234"/>
        <v>-86.938000000000002</v>
      </c>
      <c r="BN66">
        <f t="shared" si="235"/>
        <v>-86.813000000000002</v>
      </c>
      <c r="BO66">
        <f t="shared" si="236"/>
        <v>-86.688000000000002</v>
      </c>
      <c r="BP66">
        <f t="shared" si="237"/>
        <v>-86.563000000000002</v>
      </c>
      <c r="BQ66">
        <f t="shared" si="238"/>
        <v>-86.438000000000002</v>
      </c>
      <c r="BR66">
        <f t="shared" si="239"/>
        <v>-86.313000000000002</v>
      </c>
      <c r="BS66">
        <f t="shared" si="240"/>
        <v>-86.188000000000002</v>
      </c>
      <c r="BT66">
        <f t="shared" si="241"/>
        <v>-86.063000000000002</v>
      </c>
      <c r="BU66">
        <f t="shared" si="242"/>
        <v>-85.938000000000002</v>
      </c>
      <c r="BV66">
        <f t="shared" si="243"/>
        <v>-85.813000000000002</v>
      </c>
      <c r="BW66">
        <f t="shared" si="244"/>
        <v>-85.688000000000002</v>
      </c>
      <c r="BX66">
        <f t="shared" si="245"/>
        <v>-85.563000000000002</v>
      </c>
      <c r="BY66">
        <f t="shared" si="246"/>
        <v>-85.438000000000002</v>
      </c>
      <c r="BZ66">
        <f t="shared" si="247"/>
        <v>-85.313000000000002</v>
      </c>
      <c r="CA66">
        <f t="shared" si="248"/>
        <v>-85.188000000000002</v>
      </c>
      <c r="CB66">
        <f t="shared" si="249"/>
        <v>-85.063000000000002</v>
      </c>
      <c r="CC66">
        <f t="shared" si="250"/>
        <v>-84.938000000000002</v>
      </c>
      <c r="CD66">
        <f t="shared" si="251"/>
        <v>-84.813000000000002</v>
      </c>
      <c r="CE66">
        <f t="shared" si="252"/>
        <v>-84.688000000000002</v>
      </c>
      <c r="CF66">
        <f t="shared" si="253"/>
        <v>-84.563000000000002</v>
      </c>
      <c r="CG66">
        <f t="shared" si="254"/>
        <v>-84.438000000000002</v>
      </c>
      <c r="CH66">
        <f t="shared" si="255"/>
        <v>-84.313000000000002</v>
      </c>
      <c r="CI66">
        <f t="shared" si="256"/>
        <v>-84.188000000000002</v>
      </c>
      <c r="CJ66">
        <f t="shared" si="257"/>
        <v>-84.063000000000002</v>
      </c>
      <c r="CK66">
        <f t="shared" si="258"/>
        <v>-83.938000000000002</v>
      </c>
      <c r="CL66">
        <f t="shared" si="259"/>
        <v>-83.813000000000002</v>
      </c>
      <c r="CM66">
        <f t="shared" si="260"/>
        <v>-83.688000000000002</v>
      </c>
      <c r="CN66">
        <f t="shared" si="261"/>
        <v>-83.563000000000002</v>
      </c>
      <c r="CO66">
        <f t="shared" si="262"/>
        <v>-83.438000000000002</v>
      </c>
      <c r="CP66">
        <f t="shared" si="263"/>
        <v>-83.313000000000002</v>
      </c>
      <c r="CQ66">
        <f t="shared" si="264"/>
        <v>-83.188000000000002</v>
      </c>
      <c r="CR66">
        <f t="shared" si="265"/>
        <v>-83.063000000000002</v>
      </c>
      <c r="CS66">
        <f t="shared" si="266"/>
        <v>-82.938000000000002</v>
      </c>
      <c r="CT66">
        <f t="shared" si="267"/>
        <v>-82.813000000000002</v>
      </c>
      <c r="CU66">
        <f t="shared" si="268"/>
        <v>-82.688000000000002</v>
      </c>
      <c r="CV66">
        <f t="shared" si="269"/>
        <v>-82.563000000000002</v>
      </c>
      <c r="CW66">
        <f t="shared" si="270"/>
        <v>-82.438000000000002</v>
      </c>
      <c r="CX66">
        <f t="shared" si="271"/>
        <v>-82.313000000000002</v>
      </c>
      <c r="CY66">
        <f t="shared" si="272"/>
        <v>-82.188000000000002</v>
      </c>
      <c r="CZ66">
        <f t="shared" si="273"/>
        <v>-82.063000000000002</v>
      </c>
      <c r="DA66">
        <f t="shared" si="274"/>
        <v>-81.938000000000002</v>
      </c>
      <c r="DB66">
        <f t="shared" si="275"/>
        <v>-81.813000000000002</v>
      </c>
      <c r="DC66">
        <f t="shared" si="276"/>
        <v>-81.688000000000002</v>
      </c>
      <c r="DD66">
        <f t="shared" si="277"/>
        <v>-81.563000000000002</v>
      </c>
      <c r="DE66">
        <f t="shared" si="278"/>
        <v>-81.438000000000002</v>
      </c>
      <c r="DF66">
        <f t="shared" si="279"/>
        <v>-81.313000000000002</v>
      </c>
      <c r="DG66">
        <f t="shared" si="280"/>
        <v>-81.188000000000002</v>
      </c>
      <c r="DH66">
        <f t="shared" si="281"/>
        <v>-81.063000000000002</v>
      </c>
      <c r="DI66">
        <f t="shared" si="282"/>
        <v>-80.938000000000002</v>
      </c>
      <c r="DJ66">
        <f t="shared" si="283"/>
        <v>-80.813000000000002</v>
      </c>
      <c r="DK66">
        <f t="shared" si="284"/>
        <v>-80.688000000000002</v>
      </c>
      <c r="DL66">
        <f t="shared" si="285"/>
        <v>-80.563000000000002</v>
      </c>
      <c r="DM66">
        <f t="shared" si="286"/>
        <v>-80.438000000000002</v>
      </c>
      <c r="DN66">
        <f t="shared" si="287"/>
        <v>-80.313000000000002</v>
      </c>
      <c r="DO66">
        <f t="shared" si="288"/>
        <v>-80.188000000000002</v>
      </c>
      <c r="DP66">
        <f t="shared" si="289"/>
        <v>-80.063000000000002</v>
      </c>
      <c r="DQ66">
        <f t="shared" si="290"/>
        <v>-79.938000000000002</v>
      </c>
      <c r="DR66">
        <f t="shared" si="291"/>
        <v>-79.813000000000002</v>
      </c>
      <c r="DS66">
        <f t="shared" si="292"/>
        <v>-79.688000000000002</v>
      </c>
      <c r="DT66">
        <f t="shared" si="293"/>
        <v>-79.563000000000002</v>
      </c>
      <c r="DU66">
        <f t="shared" si="294"/>
        <v>-79.438000000000002</v>
      </c>
      <c r="DV66">
        <f t="shared" si="295"/>
        <v>-79.313000000000002</v>
      </c>
      <c r="DW66">
        <f t="shared" si="296"/>
        <v>-79.188000000000002</v>
      </c>
      <c r="DX66">
        <f t="shared" si="297"/>
        <v>-79.063000000000002</v>
      </c>
      <c r="DY66">
        <f t="shared" si="298"/>
        <v>-78.938000000000002</v>
      </c>
      <c r="DZ66">
        <f t="shared" si="299"/>
        <v>-78.813000000000002</v>
      </c>
      <c r="EA66">
        <f t="shared" si="300"/>
        <v>-78.688000000000002</v>
      </c>
      <c r="EB66">
        <f t="shared" si="301"/>
        <v>-78.563000000000002</v>
      </c>
      <c r="EC66">
        <f t="shared" si="302"/>
        <v>-78.438000000000002</v>
      </c>
      <c r="ED66">
        <f t="shared" si="303"/>
        <v>-78.313000000000002</v>
      </c>
      <c r="EE66">
        <f t="shared" si="304"/>
        <v>-78.188000000000002</v>
      </c>
      <c r="EF66">
        <f t="shared" si="305"/>
        <v>-78.063000000000002</v>
      </c>
      <c r="EG66">
        <f t="shared" si="306"/>
        <v>-77.938000000000002</v>
      </c>
      <c r="EH66">
        <f t="shared" si="307"/>
        <v>-77.813000000000002</v>
      </c>
      <c r="EI66">
        <f t="shared" si="308"/>
        <v>-77.688000000000002</v>
      </c>
      <c r="EJ66">
        <f t="shared" si="309"/>
        <v>-77.563000000000002</v>
      </c>
      <c r="EK66">
        <f t="shared" si="310"/>
        <v>-77.438000000000002</v>
      </c>
      <c r="EL66">
        <f t="shared" si="311"/>
        <v>-77.313000000000002</v>
      </c>
      <c r="EM66">
        <f t="shared" si="312"/>
        <v>-77.188000000000002</v>
      </c>
      <c r="EN66">
        <f t="shared" si="313"/>
        <v>-77.063000000000002</v>
      </c>
      <c r="EO66">
        <f t="shared" si="314"/>
        <v>-76.938000000000002</v>
      </c>
      <c r="EP66">
        <f t="shared" si="315"/>
        <v>-76.813000000000002</v>
      </c>
      <c r="EQ66">
        <f t="shared" si="316"/>
        <v>-76.688000000000002</v>
      </c>
      <c r="ER66">
        <f t="shared" si="317"/>
        <v>-76.563000000000002</v>
      </c>
      <c r="ES66">
        <f t="shared" si="318"/>
        <v>-76.438000000000002</v>
      </c>
      <c r="ET66">
        <f t="shared" si="319"/>
        <v>-76.313000000000002</v>
      </c>
      <c r="EU66">
        <f t="shared" si="320"/>
        <v>-76.188000000000002</v>
      </c>
      <c r="EV66">
        <f t="shared" si="321"/>
        <v>-76.063000000000002</v>
      </c>
      <c r="EW66">
        <f t="shared" si="322"/>
        <v>-75.938000000000002</v>
      </c>
      <c r="EX66">
        <f t="shared" si="323"/>
        <v>-75.813000000000002</v>
      </c>
      <c r="EY66">
        <f t="shared" si="324"/>
        <v>-75.688000000000002</v>
      </c>
      <c r="EZ66">
        <f t="shared" si="325"/>
        <v>-75.563000000000002</v>
      </c>
      <c r="FA66">
        <f t="shared" si="326"/>
        <v>-75.438000000000002</v>
      </c>
      <c r="FB66">
        <f t="shared" si="327"/>
        <v>-75.313000000000002</v>
      </c>
      <c r="FC66">
        <f t="shared" si="328"/>
        <v>-75.188000000000002</v>
      </c>
      <c r="FD66">
        <f t="shared" si="329"/>
        <v>-75.063000000000002</v>
      </c>
    </row>
    <row r="67" spans="1:160">
      <c r="A67">
        <f t="shared" si="332"/>
        <v>-94.938000000000002</v>
      </c>
      <c r="B67">
        <f t="shared" ref="B67:B98" si="333">A67+0.125</f>
        <v>-94.813000000000002</v>
      </c>
      <c r="C67">
        <f t="shared" ref="C67:C98" si="334">B67+0.125</f>
        <v>-94.688000000000002</v>
      </c>
      <c r="D67">
        <f t="shared" ref="D67:D98" si="335">C67+0.125</f>
        <v>-94.563000000000002</v>
      </c>
      <c r="E67">
        <f t="shared" ref="E67:E98" si="336">D67+0.125</f>
        <v>-94.438000000000002</v>
      </c>
      <c r="F67">
        <f t="shared" ref="F67:F98" si="337">E67+0.125</f>
        <v>-94.313000000000002</v>
      </c>
      <c r="G67">
        <f t="shared" ref="G67:G98" si="338">F67+0.125</f>
        <v>-94.188000000000002</v>
      </c>
      <c r="H67">
        <f t="shared" ref="H67:H98" si="339">G67+0.125</f>
        <v>-94.063000000000002</v>
      </c>
      <c r="I67">
        <f t="shared" ref="I67:I98" si="340">H67+0.125</f>
        <v>-93.938000000000002</v>
      </c>
      <c r="J67">
        <f t="shared" ref="J67:J98" si="341">I67+0.125</f>
        <v>-93.813000000000002</v>
      </c>
      <c r="K67">
        <f t="shared" ref="K67:K98" si="342">J67+0.125</f>
        <v>-93.688000000000002</v>
      </c>
      <c r="L67">
        <f t="shared" ref="L67:L98" si="343">K67+0.125</f>
        <v>-93.563000000000002</v>
      </c>
      <c r="M67">
        <f t="shared" ref="M67:M98" si="344">L67+0.125</f>
        <v>-93.438000000000002</v>
      </c>
      <c r="N67">
        <f t="shared" ref="N67:N98" si="345">M67+0.125</f>
        <v>-93.313000000000002</v>
      </c>
      <c r="O67">
        <f t="shared" ref="O67:O98" si="346">N67+0.125</f>
        <v>-93.188000000000002</v>
      </c>
      <c r="P67">
        <f t="shared" ref="P67:P98" si="347">O67+0.125</f>
        <v>-93.063000000000002</v>
      </c>
      <c r="Q67">
        <f t="shared" ref="Q67:Q98" si="348">P67+0.125</f>
        <v>-92.938000000000002</v>
      </c>
      <c r="R67">
        <f t="shared" ref="R67:R98" si="349">Q67+0.125</f>
        <v>-92.813000000000002</v>
      </c>
      <c r="S67">
        <f t="shared" ref="S67:S98" si="350">R67+0.125</f>
        <v>-92.688000000000002</v>
      </c>
      <c r="T67">
        <f t="shared" ref="T67:T98" si="351">S67+0.125</f>
        <v>-92.563000000000002</v>
      </c>
      <c r="U67">
        <f t="shared" ref="U67:U98" si="352">T67+0.125</f>
        <v>-92.438000000000002</v>
      </c>
      <c r="V67">
        <f t="shared" ref="V67:V98" si="353">U67+0.125</f>
        <v>-92.313000000000002</v>
      </c>
      <c r="W67">
        <f t="shared" ref="W67:W98" si="354">V67+0.125</f>
        <v>-92.188000000000002</v>
      </c>
      <c r="X67">
        <f t="shared" ref="X67:X98" si="355">W67+0.125</f>
        <v>-92.063000000000002</v>
      </c>
      <c r="Y67">
        <f t="shared" ref="Y67:Y98" si="356">X67+0.125</f>
        <v>-91.938000000000002</v>
      </c>
      <c r="Z67">
        <f t="shared" ref="Z67:Z98" si="357">Y67+0.125</f>
        <v>-91.813000000000002</v>
      </c>
      <c r="AA67">
        <f t="shared" ref="AA67:AA98" si="358">Z67+0.125</f>
        <v>-91.688000000000002</v>
      </c>
      <c r="AB67">
        <f t="shared" ref="AB67:AB98" si="359">AA67+0.125</f>
        <v>-91.563000000000002</v>
      </c>
      <c r="AC67">
        <f t="shared" ref="AC67:AC98" si="360">AB67+0.125</f>
        <v>-91.438000000000002</v>
      </c>
      <c r="AD67">
        <f t="shared" ref="AD67:AD98" si="361">AC67+0.125</f>
        <v>-91.313000000000002</v>
      </c>
      <c r="AE67">
        <f t="shared" ref="AE67:AE98" si="362">AD67+0.125</f>
        <v>-91.188000000000002</v>
      </c>
      <c r="AF67">
        <f t="shared" ref="AF67:AF98" si="363">AE67+0.125</f>
        <v>-91.063000000000002</v>
      </c>
      <c r="AG67">
        <f t="shared" ref="AG67:AG98" si="364">AF67+0.125</f>
        <v>-90.938000000000002</v>
      </c>
      <c r="AH67">
        <f t="shared" ref="AH67:AH98" si="365">AG67+0.125</f>
        <v>-90.813000000000002</v>
      </c>
      <c r="AI67">
        <f t="shared" ref="AI67:AI98" si="366">AH67+0.125</f>
        <v>-90.688000000000002</v>
      </c>
      <c r="AJ67">
        <f t="shared" ref="AJ67:AJ98" si="367">AI67+0.125</f>
        <v>-90.563000000000002</v>
      </c>
      <c r="AK67">
        <f t="shared" ref="AK67:AK98" si="368">AJ67+0.125</f>
        <v>-90.438000000000002</v>
      </c>
      <c r="AL67">
        <f t="shared" ref="AL67:AL98" si="369">AK67+0.125</f>
        <v>-90.313000000000002</v>
      </c>
      <c r="AM67">
        <f t="shared" ref="AM67:AM98" si="370">AL67+0.125</f>
        <v>-90.188000000000002</v>
      </c>
      <c r="AN67">
        <f t="shared" ref="AN67:AN98" si="371">AM67+0.125</f>
        <v>-90.063000000000002</v>
      </c>
      <c r="AO67">
        <f t="shared" ref="AO67:AO98" si="372">AN67+0.125</f>
        <v>-89.938000000000002</v>
      </c>
      <c r="AP67">
        <f t="shared" ref="AP67:AP98" si="373">AO67+0.125</f>
        <v>-89.813000000000002</v>
      </c>
      <c r="AQ67">
        <f t="shared" ref="AQ67:AQ98" si="374">AP67+0.125</f>
        <v>-89.688000000000002</v>
      </c>
      <c r="AR67">
        <f t="shared" ref="AR67:AR98" si="375">AQ67+0.125</f>
        <v>-89.563000000000002</v>
      </c>
      <c r="AS67">
        <f t="shared" ref="AS67:AS98" si="376">AR67+0.125</f>
        <v>-89.438000000000002</v>
      </c>
      <c r="AT67">
        <f t="shared" ref="AT67:AT98" si="377">AS67+0.125</f>
        <v>-89.313000000000002</v>
      </c>
      <c r="AU67">
        <f t="shared" ref="AU67:AU98" si="378">AT67+0.125</f>
        <v>-89.188000000000002</v>
      </c>
      <c r="AV67">
        <f t="shared" ref="AV67:AV98" si="379">AU67+0.125</f>
        <v>-89.063000000000002</v>
      </c>
      <c r="AW67">
        <f t="shared" ref="AW67:AW98" si="380">AV67+0.125</f>
        <v>-88.938000000000002</v>
      </c>
      <c r="AX67">
        <f t="shared" ref="AX67:AX98" si="381">AW67+0.125</f>
        <v>-88.813000000000002</v>
      </c>
      <c r="AY67">
        <f t="shared" ref="AY67:AY98" si="382">AX67+0.125</f>
        <v>-88.688000000000002</v>
      </c>
      <c r="AZ67">
        <f t="shared" ref="AZ67:AZ98" si="383">AY67+0.125</f>
        <v>-88.563000000000002</v>
      </c>
      <c r="BA67">
        <f t="shared" ref="BA67:BA98" si="384">AZ67+0.125</f>
        <v>-88.438000000000002</v>
      </c>
      <c r="BB67">
        <f t="shared" ref="BB67:BB98" si="385">BA67+0.125</f>
        <v>-88.313000000000002</v>
      </c>
      <c r="BC67">
        <f t="shared" ref="BC67:BC98" si="386">BB67+0.125</f>
        <v>-88.188000000000002</v>
      </c>
      <c r="BD67">
        <f t="shared" ref="BD67:BD98" si="387">BC67+0.125</f>
        <v>-88.063000000000002</v>
      </c>
      <c r="BE67">
        <f t="shared" ref="BE67:BE98" si="388">BD67+0.125</f>
        <v>-87.938000000000002</v>
      </c>
      <c r="BF67">
        <f t="shared" ref="BF67:BF98" si="389">BE67+0.125</f>
        <v>-87.813000000000002</v>
      </c>
      <c r="BG67">
        <f t="shared" ref="BG67:BG98" si="390">BF67+0.125</f>
        <v>-87.688000000000002</v>
      </c>
      <c r="BH67">
        <f t="shared" ref="BH67:BH98" si="391">BG67+0.125</f>
        <v>-87.563000000000002</v>
      </c>
      <c r="BI67">
        <f t="shared" ref="BI67:BI98" si="392">BH67+0.125</f>
        <v>-87.438000000000002</v>
      </c>
      <c r="BJ67">
        <f t="shared" ref="BJ67:BJ98" si="393">BI67+0.125</f>
        <v>-87.313000000000002</v>
      </c>
      <c r="BK67">
        <f t="shared" ref="BK67:BK98" si="394">BJ67+0.125</f>
        <v>-87.188000000000002</v>
      </c>
      <c r="BL67">
        <f t="shared" ref="BL67:BL98" si="395">BK67+0.125</f>
        <v>-87.063000000000002</v>
      </c>
      <c r="BM67">
        <f t="shared" ref="BM67:BM98" si="396">BL67+0.125</f>
        <v>-86.938000000000002</v>
      </c>
      <c r="BN67">
        <f t="shared" ref="BN67:BN98" si="397">BM67+0.125</f>
        <v>-86.813000000000002</v>
      </c>
      <c r="BO67">
        <f t="shared" ref="BO67:BO98" si="398">BN67+0.125</f>
        <v>-86.688000000000002</v>
      </c>
      <c r="BP67">
        <f t="shared" ref="BP67:BP98" si="399">BO67+0.125</f>
        <v>-86.563000000000002</v>
      </c>
      <c r="BQ67">
        <f t="shared" ref="BQ67:BQ98" si="400">BP67+0.125</f>
        <v>-86.438000000000002</v>
      </c>
      <c r="BR67">
        <f t="shared" ref="BR67:BR98" si="401">BQ67+0.125</f>
        <v>-86.313000000000002</v>
      </c>
      <c r="BS67">
        <f t="shared" ref="BS67:BS98" si="402">BR67+0.125</f>
        <v>-86.188000000000002</v>
      </c>
      <c r="BT67">
        <f t="shared" ref="BT67:BT98" si="403">BS67+0.125</f>
        <v>-86.063000000000002</v>
      </c>
      <c r="BU67">
        <f t="shared" ref="BU67:BU98" si="404">BT67+0.125</f>
        <v>-85.938000000000002</v>
      </c>
      <c r="BV67">
        <f t="shared" ref="BV67:BV98" si="405">BU67+0.125</f>
        <v>-85.813000000000002</v>
      </c>
      <c r="BW67">
        <f t="shared" ref="BW67:BW98" si="406">BV67+0.125</f>
        <v>-85.688000000000002</v>
      </c>
      <c r="BX67">
        <f t="shared" ref="BX67:BX98" si="407">BW67+0.125</f>
        <v>-85.563000000000002</v>
      </c>
      <c r="BY67">
        <f t="shared" ref="BY67:BY98" si="408">BX67+0.125</f>
        <v>-85.438000000000002</v>
      </c>
      <c r="BZ67">
        <f t="shared" ref="BZ67:BZ98" si="409">BY67+0.125</f>
        <v>-85.313000000000002</v>
      </c>
      <c r="CA67">
        <f t="shared" ref="CA67:CA98" si="410">BZ67+0.125</f>
        <v>-85.188000000000002</v>
      </c>
      <c r="CB67">
        <f t="shared" ref="CB67:CB98" si="411">CA67+0.125</f>
        <v>-85.063000000000002</v>
      </c>
      <c r="CC67">
        <f t="shared" ref="CC67:CC98" si="412">CB67+0.125</f>
        <v>-84.938000000000002</v>
      </c>
      <c r="CD67">
        <f t="shared" ref="CD67:CD98" si="413">CC67+0.125</f>
        <v>-84.813000000000002</v>
      </c>
      <c r="CE67">
        <f t="shared" ref="CE67:CE98" si="414">CD67+0.125</f>
        <v>-84.688000000000002</v>
      </c>
      <c r="CF67">
        <f t="shared" ref="CF67:CF98" si="415">CE67+0.125</f>
        <v>-84.563000000000002</v>
      </c>
      <c r="CG67">
        <f t="shared" ref="CG67:CG98" si="416">CF67+0.125</f>
        <v>-84.438000000000002</v>
      </c>
      <c r="CH67">
        <f t="shared" ref="CH67:CH98" si="417">CG67+0.125</f>
        <v>-84.313000000000002</v>
      </c>
      <c r="CI67">
        <f t="shared" ref="CI67:CI98" si="418">CH67+0.125</f>
        <v>-84.188000000000002</v>
      </c>
      <c r="CJ67">
        <f t="shared" ref="CJ67:CJ98" si="419">CI67+0.125</f>
        <v>-84.063000000000002</v>
      </c>
      <c r="CK67">
        <f t="shared" ref="CK67:CK98" si="420">CJ67+0.125</f>
        <v>-83.938000000000002</v>
      </c>
      <c r="CL67">
        <f t="shared" ref="CL67:CL98" si="421">CK67+0.125</f>
        <v>-83.813000000000002</v>
      </c>
      <c r="CM67">
        <f t="shared" ref="CM67:CM98" si="422">CL67+0.125</f>
        <v>-83.688000000000002</v>
      </c>
      <c r="CN67">
        <f t="shared" ref="CN67:CN98" si="423">CM67+0.125</f>
        <v>-83.563000000000002</v>
      </c>
      <c r="CO67">
        <f t="shared" ref="CO67:CO98" si="424">CN67+0.125</f>
        <v>-83.438000000000002</v>
      </c>
      <c r="CP67">
        <f t="shared" ref="CP67:CP98" si="425">CO67+0.125</f>
        <v>-83.313000000000002</v>
      </c>
      <c r="CQ67">
        <f t="shared" ref="CQ67:CQ98" si="426">CP67+0.125</f>
        <v>-83.188000000000002</v>
      </c>
      <c r="CR67">
        <f t="shared" ref="CR67:CR98" si="427">CQ67+0.125</f>
        <v>-83.063000000000002</v>
      </c>
      <c r="CS67">
        <f t="shared" ref="CS67:CS98" si="428">CR67+0.125</f>
        <v>-82.938000000000002</v>
      </c>
      <c r="CT67">
        <f t="shared" ref="CT67:CT98" si="429">CS67+0.125</f>
        <v>-82.813000000000002</v>
      </c>
      <c r="CU67">
        <f t="shared" ref="CU67:CU98" si="430">CT67+0.125</f>
        <v>-82.688000000000002</v>
      </c>
      <c r="CV67">
        <f t="shared" ref="CV67:CV98" si="431">CU67+0.125</f>
        <v>-82.563000000000002</v>
      </c>
      <c r="CW67">
        <f t="shared" ref="CW67:CW98" si="432">CV67+0.125</f>
        <v>-82.438000000000002</v>
      </c>
      <c r="CX67">
        <f t="shared" ref="CX67:CX98" si="433">CW67+0.125</f>
        <v>-82.313000000000002</v>
      </c>
      <c r="CY67">
        <f t="shared" ref="CY67:CY98" si="434">CX67+0.125</f>
        <v>-82.188000000000002</v>
      </c>
      <c r="CZ67">
        <f t="shared" ref="CZ67:CZ98" si="435">CY67+0.125</f>
        <v>-82.063000000000002</v>
      </c>
      <c r="DA67">
        <f t="shared" ref="DA67:DA98" si="436">CZ67+0.125</f>
        <v>-81.938000000000002</v>
      </c>
      <c r="DB67">
        <f t="shared" ref="DB67:DB98" si="437">DA67+0.125</f>
        <v>-81.813000000000002</v>
      </c>
      <c r="DC67">
        <f t="shared" ref="DC67:DC98" si="438">DB67+0.125</f>
        <v>-81.688000000000002</v>
      </c>
      <c r="DD67">
        <f t="shared" ref="DD67:DD98" si="439">DC67+0.125</f>
        <v>-81.563000000000002</v>
      </c>
      <c r="DE67">
        <f t="shared" ref="DE67:DE98" si="440">DD67+0.125</f>
        <v>-81.438000000000002</v>
      </c>
      <c r="DF67">
        <f t="shared" ref="DF67:DF98" si="441">DE67+0.125</f>
        <v>-81.313000000000002</v>
      </c>
      <c r="DG67">
        <f t="shared" ref="DG67:DG98" si="442">DF67+0.125</f>
        <v>-81.188000000000002</v>
      </c>
      <c r="DH67">
        <f t="shared" ref="DH67:DH98" si="443">DG67+0.125</f>
        <v>-81.063000000000002</v>
      </c>
      <c r="DI67">
        <f t="shared" ref="DI67:DI98" si="444">DH67+0.125</f>
        <v>-80.938000000000002</v>
      </c>
      <c r="DJ67">
        <f t="shared" ref="DJ67:DJ98" si="445">DI67+0.125</f>
        <v>-80.813000000000002</v>
      </c>
      <c r="DK67">
        <f t="shared" ref="DK67:DK98" si="446">DJ67+0.125</f>
        <v>-80.688000000000002</v>
      </c>
      <c r="DL67">
        <f t="shared" ref="DL67:DL98" si="447">DK67+0.125</f>
        <v>-80.563000000000002</v>
      </c>
      <c r="DM67">
        <f t="shared" ref="DM67:DM98" si="448">DL67+0.125</f>
        <v>-80.438000000000002</v>
      </c>
      <c r="DN67">
        <f t="shared" ref="DN67:DN98" si="449">DM67+0.125</f>
        <v>-80.313000000000002</v>
      </c>
      <c r="DO67">
        <f t="shared" ref="DO67:DO98" si="450">DN67+0.125</f>
        <v>-80.188000000000002</v>
      </c>
      <c r="DP67">
        <f t="shared" ref="DP67:DP98" si="451">DO67+0.125</f>
        <v>-80.063000000000002</v>
      </c>
      <c r="DQ67">
        <f t="shared" ref="DQ67:DQ98" si="452">DP67+0.125</f>
        <v>-79.938000000000002</v>
      </c>
      <c r="DR67">
        <f t="shared" ref="DR67:DR98" si="453">DQ67+0.125</f>
        <v>-79.813000000000002</v>
      </c>
      <c r="DS67">
        <f t="shared" ref="DS67:DS98" si="454">DR67+0.125</f>
        <v>-79.688000000000002</v>
      </c>
      <c r="DT67">
        <f t="shared" ref="DT67:DT98" si="455">DS67+0.125</f>
        <v>-79.563000000000002</v>
      </c>
      <c r="DU67">
        <f t="shared" ref="DU67:DU98" si="456">DT67+0.125</f>
        <v>-79.438000000000002</v>
      </c>
      <c r="DV67">
        <f t="shared" ref="DV67:DV98" si="457">DU67+0.125</f>
        <v>-79.313000000000002</v>
      </c>
      <c r="DW67">
        <f t="shared" ref="DW67:DW98" si="458">DV67+0.125</f>
        <v>-79.188000000000002</v>
      </c>
      <c r="DX67">
        <f t="shared" ref="DX67:DX98" si="459">DW67+0.125</f>
        <v>-79.063000000000002</v>
      </c>
      <c r="DY67">
        <f t="shared" ref="DY67:DY98" si="460">DX67+0.125</f>
        <v>-78.938000000000002</v>
      </c>
      <c r="DZ67">
        <f t="shared" ref="DZ67:DZ98" si="461">DY67+0.125</f>
        <v>-78.813000000000002</v>
      </c>
      <c r="EA67">
        <f t="shared" ref="EA67:EA98" si="462">DZ67+0.125</f>
        <v>-78.688000000000002</v>
      </c>
      <c r="EB67">
        <f t="shared" ref="EB67:EB98" si="463">EA67+0.125</f>
        <v>-78.563000000000002</v>
      </c>
      <c r="EC67">
        <f t="shared" ref="EC67:EC98" si="464">EB67+0.125</f>
        <v>-78.438000000000002</v>
      </c>
      <c r="ED67">
        <f t="shared" ref="ED67:ED98" si="465">EC67+0.125</f>
        <v>-78.313000000000002</v>
      </c>
      <c r="EE67">
        <f t="shared" ref="EE67:EE98" si="466">ED67+0.125</f>
        <v>-78.188000000000002</v>
      </c>
      <c r="EF67">
        <f t="shared" ref="EF67:EF98" si="467">EE67+0.125</f>
        <v>-78.063000000000002</v>
      </c>
      <c r="EG67">
        <f t="shared" ref="EG67:EG98" si="468">EF67+0.125</f>
        <v>-77.938000000000002</v>
      </c>
      <c r="EH67">
        <f t="shared" ref="EH67:EH98" si="469">EG67+0.125</f>
        <v>-77.813000000000002</v>
      </c>
      <c r="EI67">
        <f t="shared" ref="EI67:EI98" si="470">EH67+0.125</f>
        <v>-77.688000000000002</v>
      </c>
      <c r="EJ67">
        <f t="shared" ref="EJ67:EJ98" si="471">EI67+0.125</f>
        <v>-77.563000000000002</v>
      </c>
      <c r="EK67">
        <f t="shared" ref="EK67:EK98" si="472">EJ67+0.125</f>
        <v>-77.438000000000002</v>
      </c>
      <c r="EL67">
        <f t="shared" ref="EL67:EL98" si="473">EK67+0.125</f>
        <v>-77.313000000000002</v>
      </c>
      <c r="EM67">
        <f t="shared" ref="EM67:EM98" si="474">EL67+0.125</f>
        <v>-77.188000000000002</v>
      </c>
      <c r="EN67">
        <f t="shared" ref="EN67:EN98" si="475">EM67+0.125</f>
        <v>-77.063000000000002</v>
      </c>
      <c r="EO67">
        <f t="shared" ref="EO67:EO98" si="476">EN67+0.125</f>
        <v>-76.938000000000002</v>
      </c>
      <c r="EP67">
        <f t="shared" ref="EP67:EP98" si="477">EO67+0.125</f>
        <v>-76.813000000000002</v>
      </c>
      <c r="EQ67">
        <f t="shared" ref="EQ67:EQ98" si="478">EP67+0.125</f>
        <v>-76.688000000000002</v>
      </c>
      <c r="ER67">
        <f t="shared" ref="ER67:ER98" si="479">EQ67+0.125</f>
        <v>-76.563000000000002</v>
      </c>
      <c r="ES67">
        <f t="shared" ref="ES67:ES98" si="480">ER67+0.125</f>
        <v>-76.438000000000002</v>
      </c>
      <c r="ET67">
        <f t="shared" ref="ET67:ET98" si="481">ES67+0.125</f>
        <v>-76.313000000000002</v>
      </c>
      <c r="EU67">
        <f t="shared" ref="EU67:EU98" si="482">ET67+0.125</f>
        <v>-76.188000000000002</v>
      </c>
      <c r="EV67">
        <f t="shared" ref="EV67:EV98" si="483">EU67+0.125</f>
        <v>-76.063000000000002</v>
      </c>
      <c r="EW67">
        <f t="shared" ref="EW67:EW98" si="484">EV67+0.125</f>
        <v>-75.938000000000002</v>
      </c>
      <c r="EX67">
        <f t="shared" ref="EX67:EX98" si="485">EW67+0.125</f>
        <v>-75.813000000000002</v>
      </c>
      <c r="EY67">
        <f t="shared" ref="EY67:EY98" si="486">EX67+0.125</f>
        <v>-75.688000000000002</v>
      </c>
      <c r="EZ67">
        <f t="shared" ref="EZ67:EZ98" si="487">EY67+0.125</f>
        <v>-75.563000000000002</v>
      </c>
      <c r="FA67">
        <f t="shared" ref="FA67:FA98" si="488">EZ67+0.125</f>
        <v>-75.438000000000002</v>
      </c>
      <c r="FB67">
        <f t="shared" ref="FB67:FB98" si="489">FA67+0.125</f>
        <v>-75.313000000000002</v>
      </c>
      <c r="FC67">
        <f t="shared" ref="FC67:FC98" si="490">FB67+0.125</f>
        <v>-75.188000000000002</v>
      </c>
      <c r="FD67">
        <f t="shared" ref="FD67:FD98" si="491">FC67+0.125</f>
        <v>-75.063000000000002</v>
      </c>
    </row>
    <row r="68" spans="1:160">
      <c r="A68">
        <f t="shared" si="332"/>
        <v>-94.938000000000002</v>
      </c>
      <c r="B68">
        <f t="shared" si="333"/>
        <v>-94.813000000000002</v>
      </c>
      <c r="C68">
        <f t="shared" si="334"/>
        <v>-94.688000000000002</v>
      </c>
      <c r="D68">
        <f t="shared" si="335"/>
        <v>-94.563000000000002</v>
      </c>
      <c r="E68">
        <f t="shared" si="336"/>
        <v>-94.438000000000002</v>
      </c>
      <c r="F68">
        <f t="shared" si="337"/>
        <v>-94.313000000000002</v>
      </c>
      <c r="G68">
        <f t="shared" si="338"/>
        <v>-94.188000000000002</v>
      </c>
      <c r="H68">
        <f t="shared" si="339"/>
        <v>-94.063000000000002</v>
      </c>
      <c r="I68">
        <f t="shared" si="340"/>
        <v>-93.938000000000002</v>
      </c>
      <c r="J68">
        <f t="shared" si="341"/>
        <v>-93.813000000000002</v>
      </c>
      <c r="K68">
        <f t="shared" si="342"/>
        <v>-93.688000000000002</v>
      </c>
      <c r="L68">
        <f t="shared" si="343"/>
        <v>-93.563000000000002</v>
      </c>
      <c r="M68">
        <f t="shared" si="344"/>
        <v>-93.438000000000002</v>
      </c>
      <c r="N68">
        <f t="shared" si="345"/>
        <v>-93.313000000000002</v>
      </c>
      <c r="O68">
        <f t="shared" si="346"/>
        <v>-93.188000000000002</v>
      </c>
      <c r="P68">
        <f t="shared" si="347"/>
        <v>-93.063000000000002</v>
      </c>
      <c r="Q68">
        <f t="shared" si="348"/>
        <v>-92.938000000000002</v>
      </c>
      <c r="R68">
        <f t="shared" si="349"/>
        <v>-92.813000000000002</v>
      </c>
      <c r="S68">
        <f t="shared" si="350"/>
        <v>-92.688000000000002</v>
      </c>
      <c r="T68">
        <f t="shared" si="351"/>
        <v>-92.563000000000002</v>
      </c>
      <c r="U68">
        <f t="shared" si="352"/>
        <v>-92.438000000000002</v>
      </c>
      <c r="V68">
        <f t="shared" si="353"/>
        <v>-92.313000000000002</v>
      </c>
      <c r="W68">
        <f t="shared" si="354"/>
        <v>-92.188000000000002</v>
      </c>
      <c r="X68">
        <f t="shared" si="355"/>
        <v>-92.063000000000002</v>
      </c>
      <c r="Y68">
        <f t="shared" si="356"/>
        <v>-91.938000000000002</v>
      </c>
      <c r="Z68">
        <f t="shared" si="357"/>
        <v>-91.813000000000002</v>
      </c>
      <c r="AA68">
        <f t="shared" si="358"/>
        <v>-91.688000000000002</v>
      </c>
      <c r="AB68">
        <f t="shared" si="359"/>
        <v>-91.563000000000002</v>
      </c>
      <c r="AC68">
        <f t="shared" si="360"/>
        <v>-91.438000000000002</v>
      </c>
      <c r="AD68">
        <f t="shared" si="361"/>
        <v>-91.313000000000002</v>
      </c>
      <c r="AE68">
        <f t="shared" si="362"/>
        <v>-91.188000000000002</v>
      </c>
      <c r="AF68">
        <f t="shared" si="363"/>
        <v>-91.063000000000002</v>
      </c>
      <c r="AG68">
        <f t="shared" si="364"/>
        <v>-90.938000000000002</v>
      </c>
      <c r="AH68">
        <f t="shared" si="365"/>
        <v>-90.813000000000002</v>
      </c>
      <c r="AI68">
        <f t="shared" si="366"/>
        <v>-90.688000000000002</v>
      </c>
      <c r="AJ68">
        <f t="shared" si="367"/>
        <v>-90.563000000000002</v>
      </c>
      <c r="AK68">
        <f t="shared" si="368"/>
        <v>-90.438000000000002</v>
      </c>
      <c r="AL68">
        <f t="shared" si="369"/>
        <v>-90.313000000000002</v>
      </c>
      <c r="AM68">
        <f t="shared" si="370"/>
        <v>-90.188000000000002</v>
      </c>
      <c r="AN68">
        <f t="shared" si="371"/>
        <v>-90.063000000000002</v>
      </c>
      <c r="AO68">
        <f t="shared" si="372"/>
        <v>-89.938000000000002</v>
      </c>
      <c r="AP68">
        <f t="shared" si="373"/>
        <v>-89.813000000000002</v>
      </c>
      <c r="AQ68">
        <f t="shared" si="374"/>
        <v>-89.688000000000002</v>
      </c>
      <c r="AR68">
        <f t="shared" si="375"/>
        <v>-89.563000000000002</v>
      </c>
      <c r="AS68">
        <f t="shared" si="376"/>
        <v>-89.438000000000002</v>
      </c>
      <c r="AT68">
        <f t="shared" si="377"/>
        <v>-89.313000000000002</v>
      </c>
      <c r="AU68">
        <f t="shared" si="378"/>
        <v>-89.188000000000002</v>
      </c>
      <c r="AV68">
        <f t="shared" si="379"/>
        <v>-89.063000000000002</v>
      </c>
      <c r="AW68">
        <f t="shared" si="380"/>
        <v>-88.938000000000002</v>
      </c>
      <c r="AX68">
        <f t="shared" si="381"/>
        <v>-88.813000000000002</v>
      </c>
      <c r="AY68">
        <f t="shared" si="382"/>
        <v>-88.688000000000002</v>
      </c>
      <c r="AZ68">
        <f t="shared" si="383"/>
        <v>-88.563000000000002</v>
      </c>
      <c r="BA68">
        <f t="shared" si="384"/>
        <v>-88.438000000000002</v>
      </c>
      <c r="BB68">
        <f t="shared" si="385"/>
        <v>-88.313000000000002</v>
      </c>
      <c r="BC68">
        <f t="shared" si="386"/>
        <v>-88.188000000000002</v>
      </c>
      <c r="BD68">
        <f t="shared" si="387"/>
        <v>-88.063000000000002</v>
      </c>
      <c r="BE68">
        <f t="shared" si="388"/>
        <v>-87.938000000000002</v>
      </c>
      <c r="BF68">
        <f t="shared" si="389"/>
        <v>-87.813000000000002</v>
      </c>
      <c r="BG68">
        <f t="shared" si="390"/>
        <v>-87.688000000000002</v>
      </c>
      <c r="BH68">
        <f t="shared" si="391"/>
        <v>-87.563000000000002</v>
      </c>
      <c r="BI68">
        <f t="shared" si="392"/>
        <v>-87.438000000000002</v>
      </c>
      <c r="BJ68">
        <f t="shared" si="393"/>
        <v>-87.313000000000002</v>
      </c>
      <c r="BK68">
        <f t="shared" si="394"/>
        <v>-87.188000000000002</v>
      </c>
      <c r="BL68">
        <f t="shared" si="395"/>
        <v>-87.063000000000002</v>
      </c>
      <c r="BM68">
        <f t="shared" si="396"/>
        <v>-86.938000000000002</v>
      </c>
      <c r="BN68">
        <f t="shared" si="397"/>
        <v>-86.813000000000002</v>
      </c>
      <c r="BO68">
        <f t="shared" si="398"/>
        <v>-86.688000000000002</v>
      </c>
      <c r="BP68">
        <f t="shared" si="399"/>
        <v>-86.563000000000002</v>
      </c>
      <c r="BQ68">
        <f t="shared" si="400"/>
        <v>-86.438000000000002</v>
      </c>
      <c r="BR68">
        <f t="shared" si="401"/>
        <v>-86.313000000000002</v>
      </c>
      <c r="BS68">
        <f t="shared" si="402"/>
        <v>-86.188000000000002</v>
      </c>
      <c r="BT68">
        <f t="shared" si="403"/>
        <v>-86.063000000000002</v>
      </c>
      <c r="BU68">
        <f t="shared" si="404"/>
        <v>-85.938000000000002</v>
      </c>
      <c r="BV68">
        <f t="shared" si="405"/>
        <v>-85.813000000000002</v>
      </c>
      <c r="BW68">
        <f t="shared" si="406"/>
        <v>-85.688000000000002</v>
      </c>
      <c r="BX68">
        <f t="shared" si="407"/>
        <v>-85.563000000000002</v>
      </c>
      <c r="BY68">
        <f t="shared" si="408"/>
        <v>-85.438000000000002</v>
      </c>
      <c r="BZ68">
        <f t="shared" si="409"/>
        <v>-85.313000000000002</v>
      </c>
      <c r="CA68">
        <f t="shared" si="410"/>
        <v>-85.188000000000002</v>
      </c>
      <c r="CB68">
        <f t="shared" si="411"/>
        <v>-85.063000000000002</v>
      </c>
      <c r="CC68">
        <f t="shared" si="412"/>
        <v>-84.938000000000002</v>
      </c>
      <c r="CD68">
        <f t="shared" si="413"/>
        <v>-84.813000000000002</v>
      </c>
      <c r="CE68">
        <f t="shared" si="414"/>
        <v>-84.688000000000002</v>
      </c>
      <c r="CF68">
        <f t="shared" si="415"/>
        <v>-84.563000000000002</v>
      </c>
      <c r="CG68">
        <f t="shared" si="416"/>
        <v>-84.438000000000002</v>
      </c>
      <c r="CH68">
        <f t="shared" si="417"/>
        <v>-84.313000000000002</v>
      </c>
      <c r="CI68">
        <f t="shared" si="418"/>
        <v>-84.188000000000002</v>
      </c>
      <c r="CJ68">
        <f t="shared" si="419"/>
        <v>-84.063000000000002</v>
      </c>
      <c r="CK68">
        <f t="shared" si="420"/>
        <v>-83.938000000000002</v>
      </c>
      <c r="CL68">
        <f t="shared" si="421"/>
        <v>-83.813000000000002</v>
      </c>
      <c r="CM68">
        <f t="shared" si="422"/>
        <v>-83.688000000000002</v>
      </c>
      <c r="CN68">
        <f t="shared" si="423"/>
        <v>-83.563000000000002</v>
      </c>
      <c r="CO68">
        <f t="shared" si="424"/>
        <v>-83.438000000000002</v>
      </c>
      <c r="CP68">
        <f t="shared" si="425"/>
        <v>-83.313000000000002</v>
      </c>
      <c r="CQ68">
        <f t="shared" si="426"/>
        <v>-83.188000000000002</v>
      </c>
      <c r="CR68">
        <f t="shared" si="427"/>
        <v>-83.063000000000002</v>
      </c>
      <c r="CS68">
        <f t="shared" si="428"/>
        <v>-82.938000000000002</v>
      </c>
      <c r="CT68">
        <f t="shared" si="429"/>
        <v>-82.813000000000002</v>
      </c>
      <c r="CU68">
        <f t="shared" si="430"/>
        <v>-82.688000000000002</v>
      </c>
      <c r="CV68">
        <f t="shared" si="431"/>
        <v>-82.563000000000002</v>
      </c>
      <c r="CW68">
        <f t="shared" si="432"/>
        <v>-82.438000000000002</v>
      </c>
      <c r="CX68">
        <f t="shared" si="433"/>
        <v>-82.313000000000002</v>
      </c>
      <c r="CY68">
        <f t="shared" si="434"/>
        <v>-82.188000000000002</v>
      </c>
      <c r="CZ68">
        <f t="shared" si="435"/>
        <v>-82.063000000000002</v>
      </c>
      <c r="DA68">
        <f t="shared" si="436"/>
        <v>-81.938000000000002</v>
      </c>
      <c r="DB68">
        <f t="shared" si="437"/>
        <v>-81.813000000000002</v>
      </c>
      <c r="DC68">
        <f t="shared" si="438"/>
        <v>-81.688000000000002</v>
      </c>
      <c r="DD68">
        <f t="shared" si="439"/>
        <v>-81.563000000000002</v>
      </c>
      <c r="DE68">
        <f t="shared" si="440"/>
        <v>-81.438000000000002</v>
      </c>
      <c r="DF68">
        <f t="shared" si="441"/>
        <v>-81.313000000000002</v>
      </c>
      <c r="DG68">
        <f t="shared" si="442"/>
        <v>-81.188000000000002</v>
      </c>
      <c r="DH68">
        <f t="shared" si="443"/>
        <v>-81.063000000000002</v>
      </c>
      <c r="DI68">
        <f t="shared" si="444"/>
        <v>-80.938000000000002</v>
      </c>
      <c r="DJ68">
        <f t="shared" si="445"/>
        <v>-80.813000000000002</v>
      </c>
      <c r="DK68">
        <f t="shared" si="446"/>
        <v>-80.688000000000002</v>
      </c>
      <c r="DL68">
        <f t="shared" si="447"/>
        <v>-80.563000000000002</v>
      </c>
      <c r="DM68">
        <f t="shared" si="448"/>
        <v>-80.438000000000002</v>
      </c>
      <c r="DN68">
        <f t="shared" si="449"/>
        <v>-80.313000000000002</v>
      </c>
      <c r="DO68">
        <f t="shared" si="450"/>
        <v>-80.188000000000002</v>
      </c>
      <c r="DP68">
        <f t="shared" si="451"/>
        <v>-80.063000000000002</v>
      </c>
      <c r="DQ68">
        <f t="shared" si="452"/>
        <v>-79.938000000000002</v>
      </c>
      <c r="DR68">
        <f t="shared" si="453"/>
        <v>-79.813000000000002</v>
      </c>
      <c r="DS68">
        <f t="shared" si="454"/>
        <v>-79.688000000000002</v>
      </c>
      <c r="DT68">
        <f t="shared" si="455"/>
        <v>-79.563000000000002</v>
      </c>
      <c r="DU68">
        <f t="shared" si="456"/>
        <v>-79.438000000000002</v>
      </c>
      <c r="DV68">
        <f t="shared" si="457"/>
        <v>-79.313000000000002</v>
      </c>
      <c r="DW68">
        <f t="shared" si="458"/>
        <v>-79.188000000000002</v>
      </c>
      <c r="DX68">
        <f t="shared" si="459"/>
        <v>-79.063000000000002</v>
      </c>
      <c r="DY68">
        <f t="shared" si="460"/>
        <v>-78.938000000000002</v>
      </c>
      <c r="DZ68">
        <f t="shared" si="461"/>
        <v>-78.813000000000002</v>
      </c>
      <c r="EA68">
        <f t="shared" si="462"/>
        <v>-78.688000000000002</v>
      </c>
      <c r="EB68">
        <f t="shared" si="463"/>
        <v>-78.563000000000002</v>
      </c>
      <c r="EC68">
        <f t="shared" si="464"/>
        <v>-78.438000000000002</v>
      </c>
      <c r="ED68">
        <f t="shared" si="465"/>
        <v>-78.313000000000002</v>
      </c>
      <c r="EE68">
        <f t="shared" si="466"/>
        <v>-78.188000000000002</v>
      </c>
      <c r="EF68">
        <f t="shared" si="467"/>
        <v>-78.063000000000002</v>
      </c>
      <c r="EG68">
        <f t="shared" si="468"/>
        <v>-77.938000000000002</v>
      </c>
      <c r="EH68">
        <f t="shared" si="469"/>
        <v>-77.813000000000002</v>
      </c>
      <c r="EI68">
        <f t="shared" si="470"/>
        <v>-77.688000000000002</v>
      </c>
      <c r="EJ68">
        <f t="shared" si="471"/>
        <v>-77.563000000000002</v>
      </c>
      <c r="EK68">
        <f t="shared" si="472"/>
        <v>-77.438000000000002</v>
      </c>
      <c r="EL68">
        <f t="shared" si="473"/>
        <v>-77.313000000000002</v>
      </c>
      <c r="EM68">
        <f t="shared" si="474"/>
        <v>-77.188000000000002</v>
      </c>
      <c r="EN68">
        <f t="shared" si="475"/>
        <v>-77.063000000000002</v>
      </c>
      <c r="EO68">
        <f t="shared" si="476"/>
        <v>-76.938000000000002</v>
      </c>
      <c r="EP68">
        <f t="shared" si="477"/>
        <v>-76.813000000000002</v>
      </c>
      <c r="EQ68">
        <f t="shared" si="478"/>
        <v>-76.688000000000002</v>
      </c>
      <c r="ER68">
        <f t="shared" si="479"/>
        <v>-76.563000000000002</v>
      </c>
      <c r="ES68">
        <f t="shared" si="480"/>
        <v>-76.438000000000002</v>
      </c>
      <c r="ET68">
        <f t="shared" si="481"/>
        <v>-76.313000000000002</v>
      </c>
      <c r="EU68">
        <f t="shared" si="482"/>
        <v>-76.188000000000002</v>
      </c>
      <c r="EV68">
        <f t="shared" si="483"/>
        <v>-76.063000000000002</v>
      </c>
      <c r="EW68">
        <f t="shared" si="484"/>
        <v>-75.938000000000002</v>
      </c>
      <c r="EX68">
        <f t="shared" si="485"/>
        <v>-75.813000000000002</v>
      </c>
      <c r="EY68">
        <f t="shared" si="486"/>
        <v>-75.688000000000002</v>
      </c>
      <c r="EZ68">
        <f t="shared" si="487"/>
        <v>-75.563000000000002</v>
      </c>
      <c r="FA68">
        <f t="shared" si="488"/>
        <v>-75.438000000000002</v>
      </c>
      <c r="FB68">
        <f t="shared" si="489"/>
        <v>-75.313000000000002</v>
      </c>
      <c r="FC68">
        <f t="shared" si="490"/>
        <v>-75.188000000000002</v>
      </c>
      <c r="FD68">
        <f t="shared" si="491"/>
        <v>-75.063000000000002</v>
      </c>
    </row>
    <row r="69" spans="1:160">
      <c r="A69">
        <f t="shared" si="332"/>
        <v>-94.938000000000002</v>
      </c>
      <c r="B69">
        <f t="shared" si="333"/>
        <v>-94.813000000000002</v>
      </c>
      <c r="C69">
        <f t="shared" si="334"/>
        <v>-94.688000000000002</v>
      </c>
      <c r="D69">
        <f t="shared" si="335"/>
        <v>-94.563000000000002</v>
      </c>
      <c r="E69">
        <f t="shared" si="336"/>
        <v>-94.438000000000002</v>
      </c>
      <c r="F69">
        <f t="shared" si="337"/>
        <v>-94.313000000000002</v>
      </c>
      <c r="G69">
        <f t="shared" si="338"/>
        <v>-94.188000000000002</v>
      </c>
      <c r="H69">
        <f t="shared" si="339"/>
        <v>-94.063000000000002</v>
      </c>
      <c r="I69">
        <f t="shared" si="340"/>
        <v>-93.938000000000002</v>
      </c>
      <c r="J69">
        <f t="shared" si="341"/>
        <v>-93.813000000000002</v>
      </c>
      <c r="K69">
        <f t="shared" si="342"/>
        <v>-93.688000000000002</v>
      </c>
      <c r="L69">
        <f t="shared" si="343"/>
        <v>-93.563000000000002</v>
      </c>
      <c r="M69">
        <f t="shared" si="344"/>
        <v>-93.438000000000002</v>
      </c>
      <c r="N69">
        <f t="shared" si="345"/>
        <v>-93.313000000000002</v>
      </c>
      <c r="O69">
        <f t="shared" si="346"/>
        <v>-93.188000000000002</v>
      </c>
      <c r="P69">
        <f t="shared" si="347"/>
        <v>-93.063000000000002</v>
      </c>
      <c r="Q69">
        <f t="shared" si="348"/>
        <v>-92.938000000000002</v>
      </c>
      <c r="R69">
        <f t="shared" si="349"/>
        <v>-92.813000000000002</v>
      </c>
      <c r="S69">
        <f t="shared" si="350"/>
        <v>-92.688000000000002</v>
      </c>
      <c r="T69">
        <f t="shared" si="351"/>
        <v>-92.563000000000002</v>
      </c>
      <c r="U69">
        <f t="shared" si="352"/>
        <v>-92.438000000000002</v>
      </c>
      <c r="V69">
        <f t="shared" si="353"/>
        <v>-92.313000000000002</v>
      </c>
      <c r="W69">
        <f t="shared" si="354"/>
        <v>-92.188000000000002</v>
      </c>
      <c r="X69">
        <f t="shared" si="355"/>
        <v>-92.063000000000002</v>
      </c>
      <c r="Y69">
        <f t="shared" si="356"/>
        <v>-91.938000000000002</v>
      </c>
      <c r="Z69">
        <f t="shared" si="357"/>
        <v>-91.813000000000002</v>
      </c>
      <c r="AA69">
        <f t="shared" si="358"/>
        <v>-91.688000000000002</v>
      </c>
      <c r="AB69">
        <f t="shared" si="359"/>
        <v>-91.563000000000002</v>
      </c>
      <c r="AC69">
        <f t="shared" si="360"/>
        <v>-91.438000000000002</v>
      </c>
      <c r="AD69">
        <f t="shared" si="361"/>
        <v>-91.313000000000002</v>
      </c>
      <c r="AE69">
        <f t="shared" si="362"/>
        <v>-91.188000000000002</v>
      </c>
      <c r="AF69">
        <f t="shared" si="363"/>
        <v>-91.063000000000002</v>
      </c>
      <c r="AG69">
        <f t="shared" si="364"/>
        <v>-90.938000000000002</v>
      </c>
      <c r="AH69">
        <f t="shared" si="365"/>
        <v>-90.813000000000002</v>
      </c>
      <c r="AI69">
        <f t="shared" si="366"/>
        <v>-90.688000000000002</v>
      </c>
      <c r="AJ69">
        <f t="shared" si="367"/>
        <v>-90.563000000000002</v>
      </c>
      <c r="AK69">
        <f t="shared" si="368"/>
        <v>-90.438000000000002</v>
      </c>
      <c r="AL69">
        <f t="shared" si="369"/>
        <v>-90.313000000000002</v>
      </c>
      <c r="AM69">
        <f t="shared" si="370"/>
        <v>-90.188000000000002</v>
      </c>
      <c r="AN69">
        <f t="shared" si="371"/>
        <v>-90.063000000000002</v>
      </c>
      <c r="AO69">
        <f t="shared" si="372"/>
        <v>-89.938000000000002</v>
      </c>
      <c r="AP69">
        <f t="shared" si="373"/>
        <v>-89.813000000000002</v>
      </c>
      <c r="AQ69">
        <f t="shared" si="374"/>
        <v>-89.688000000000002</v>
      </c>
      <c r="AR69">
        <f t="shared" si="375"/>
        <v>-89.563000000000002</v>
      </c>
      <c r="AS69">
        <f t="shared" si="376"/>
        <v>-89.438000000000002</v>
      </c>
      <c r="AT69">
        <f t="shared" si="377"/>
        <v>-89.313000000000002</v>
      </c>
      <c r="AU69">
        <f t="shared" si="378"/>
        <v>-89.188000000000002</v>
      </c>
      <c r="AV69">
        <f t="shared" si="379"/>
        <v>-89.063000000000002</v>
      </c>
      <c r="AW69">
        <f t="shared" si="380"/>
        <v>-88.938000000000002</v>
      </c>
      <c r="AX69">
        <f t="shared" si="381"/>
        <v>-88.813000000000002</v>
      </c>
      <c r="AY69">
        <f t="shared" si="382"/>
        <v>-88.688000000000002</v>
      </c>
      <c r="AZ69">
        <f t="shared" si="383"/>
        <v>-88.563000000000002</v>
      </c>
      <c r="BA69">
        <f t="shared" si="384"/>
        <v>-88.438000000000002</v>
      </c>
      <c r="BB69">
        <f t="shared" si="385"/>
        <v>-88.313000000000002</v>
      </c>
      <c r="BC69">
        <f t="shared" si="386"/>
        <v>-88.188000000000002</v>
      </c>
      <c r="BD69">
        <f t="shared" si="387"/>
        <v>-88.063000000000002</v>
      </c>
      <c r="BE69">
        <f t="shared" si="388"/>
        <v>-87.938000000000002</v>
      </c>
      <c r="BF69">
        <f t="shared" si="389"/>
        <v>-87.813000000000002</v>
      </c>
      <c r="BG69">
        <f t="shared" si="390"/>
        <v>-87.688000000000002</v>
      </c>
      <c r="BH69">
        <f t="shared" si="391"/>
        <v>-87.563000000000002</v>
      </c>
      <c r="BI69">
        <f t="shared" si="392"/>
        <v>-87.438000000000002</v>
      </c>
      <c r="BJ69">
        <f t="shared" si="393"/>
        <v>-87.313000000000002</v>
      </c>
      <c r="BK69">
        <f t="shared" si="394"/>
        <v>-87.188000000000002</v>
      </c>
      <c r="BL69">
        <f t="shared" si="395"/>
        <v>-87.063000000000002</v>
      </c>
      <c r="BM69">
        <f t="shared" si="396"/>
        <v>-86.938000000000002</v>
      </c>
      <c r="BN69">
        <f t="shared" si="397"/>
        <v>-86.813000000000002</v>
      </c>
      <c r="BO69">
        <f t="shared" si="398"/>
        <v>-86.688000000000002</v>
      </c>
      <c r="BP69">
        <f t="shared" si="399"/>
        <v>-86.563000000000002</v>
      </c>
      <c r="BQ69">
        <f t="shared" si="400"/>
        <v>-86.438000000000002</v>
      </c>
      <c r="BR69">
        <f t="shared" si="401"/>
        <v>-86.313000000000002</v>
      </c>
      <c r="BS69">
        <f t="shared" si="402"/>
        <v>-86.188000000000002</v>
      </c>
      <c r="BT69">
        <f t="shared" si="403"/>
        <v>-86.063000000000002</v>
      </c>
      <c r="BU69">
        <f t="shared" si="404"/>
        <v>-85.938000000000002</v>
      </c>
      <c r="BV69">
        <f t="shared" si="405"/>
        <v>-85.813000000000002</v>
      </c>
      <c r="BW69">
        <f t="shared" si="406"/>
        <v>-85.688000000000002</v>
      </c>
      <c r="BX69">
        <f t="shared" si="407"/>
        <v>-85.563000000000002</v>
      </c>
      <c r="BY69">
        <f t="shared" si="408"/>
        <v>-85.438000000000002</v>
      </c>
      <c r="BZ69">
        <f t="shared" si="409"/>
        <v>-85.313000000000002</v>
      </c>
      <c r="CA69">
        <f t="shared" si="410"/>
        <v>-85.188000000000002</v>
      </c>
      <c r="CB69">
        <f t="shared" si="411"/>
        <v>-85.063000000000002</v>
      </c>
      <c r="CC69">
        <f t="shared" si="412"/>
        <v>-84.938000000000002</v>
      </c>
      <c r="CD69">
        <f t="shared" si="413"/>
        <v>-84.813000000000002</v>
      </c>
      <c r="CE69">
        <f t="shared" si="414"/>
        <v>-84.688000000000002</v>
      </c>
      <c r="CF69">
        <f t="shared" si="415"/>
        <v>-84.563000000000002</v>
      </c>
      <c r="CG69">
        <f t="shared" si="416"/>
        <v>-84.438000000000002</v>
      </c>
      <c r="CH69">
        <f t="shared" si="417"/>
        <v>-84.313000000000002</v>
      </c>
      <c r="CI69">
        <f t="shared" si="418"/>
        <v>-84.188000000000002</v>
      </c>
      <c r="CJ69">
        <f t="shared" si="419"/>
        <v>-84.063000000000002</v>
      </c>
      <c r="CK69">
        <f t="shared" si="420"/>
        <v>-83.938000000000002</v>
      </c>
      <c r="CL69">
        <f t="shared" si="421"/>
        <v>-83.813000000000002</v>
      </c>
      <c r="CM69">
        <f t="shared" si="422"/>
        <v>-83.688000000000002</v>
      </c>
      <c r="CN69">
        <f t="shared" si="423"/>
        <v>-83.563000000000002</v>
      </c>
      <c r="CO69">
        <f t="shared" si="424"/>
        <v>-83.438000000000002</v>
      </c>
      <c r="CP69">
        <f t="shared" si="425"/>
        <v>-83.313000000000002</v>
      </c>
      <c r="CQ69">
        <f t="shared" si="426"/>
        <v>-83.188000000000002</v>
      </c>
      <c r="CR69">
        <f t="shared" si="427"/>
        <v>-83.063000000000002</v>
      </c>
      <c r="CS69">
        <f t="shared" si="428"/>
        <v>-82.938000000000002</v>
      </c>
      <c r="CT69">
        <f t="shared" si="429"/>
        <v>-82.813000000000002</v>
      </c>
      <c r="CU69">
        <f t="shared" si="430"/>
        <v>-82.688000000000002</v>
      </c>
      <c r="CV69">
        <f t="shared" si="431"/>
        <v>-82.563000000000002</v>
      </c>
      <c r="CW69">
        <f t="shared" si="432"/>
        <v>-82.438000000000002</v>
      </c>
      <c r="CX69">
        <f t="shared" si="433"/>
        <v>-82.313000000000002</v>
      </c>
      <c r="CY69">
        <f t="shared" si="434"/>
        <v>-82.188000000000002</v>
      </c>
      <c r="CZ69">
        <f t="shared" si="435"/>
        <v>-82.063000000000002</v>
      </c>
      <c r="DA69">
        <f t="shared" si="436"/>
        <v>-81.938000000000002</v>
      </c>
      <c r="DB69">
        <f t="shared" si="437"/>
        <v>-81.813000000000002</v>
      </c>
      <c r="DC69">
        <f t="shared" si="438"/>
        <v>-81.688000000000002</v>
      </c>
      <c r="DD69">
        <f t="shared" si="439"/>
        <v>-81.563000000000002</v>
      </c>
      <c r="DE69">
        <f t="shared" si="440"/>
        <v>-81.438000000000002</v>
      </c>
      <c r="DF69">
        <f t="shared" si="441"/>
        <v>-81.313000000000002</v>
      </c>
      <c r="DG69">
        <f t="shared" si="442"/>
        <v>-81.188000000000002</v>
      </c>
      <c r="DH69">
        <f t="shared" si="443"/>
        <v>-81.063000000000002</v>
      </c>
      <c r="DI69">
        <f t="shared" si="444"/>
        <v>-80.938000000000002</v>
      </c>
      <c r="DJ69">
        <f t="shared" si="445"/>
        <v>-80.813000000000002</v>
      </c>
      <c r="DK69">
        <f t="shared" si="446"/>
        <v>-80.688000000000002</v>
      </c>
      <c r="DL69">
        <f t="shared" si="447"/>
        <v>-80.563000000000002</v>
      </c>
      <c r="DM69">
        <f t="shared" si="448"/>
        <v>-80.438000000000002</v>
      </c>
      <c r="DN69">
        <f t="shared" si="449"/>
        <v>-80.313000000000002</v>
      </c>
      <c r="DO69">
        <f t="shared" si="450"/>
        <v>-80.188000000000002</v>
      </c>
      <c r="DP69">
        <f t="shared" si="451"/>
        <v>-80.063000000000002</v>
      </c>
      <c r="DQ69">
        <f t="shared" si="452"/>
        <v>-79.938000000000002</v>
      </c>
      <c r="DR69">
        <f t="shared" si="453"/>
        <v>-79.813000000000002</v>
      </c>
      <c r="DS69">
        <f t="shared" si="454"/>
        <v>-79.688000000000002</v>
      </c>
      <c r="DT69">
        <f t="shared" si="455"/>
        <v>-79.563000000000002</v>
      </c>
      <c r="DU69">
        <f t="shared" si="456"/>
        <v>-79.438000000000002</v>
      </c>
      <c r="DV69">
        <f t="shared" si="457"/>
        <v>-79.313000000000002</v>
      </c>
      <c r="DW69">
        <f t="shared" si="458"/>
        <v>-79.188000000000002</v>
      </c>
      <c r="DX69">
        <f t="shared" si="459"/>
        <v>-79.063000000000002</v>
      </c>
      <c r="DY69">
        <f t="shared" si="460"/>
        <v>-78.938000000000002</v>
      </c>
      <c r="DZ69">
        <f t="shared" si="461"/>
        <v>-78.813000000000002</v>
      </c>
      <c r="EA69">
        <f t="shared" si="462"/>
        <v>-78.688000000000002</v>
      </c>
      <c r="EB69">
        <f t="shared" si="463"/>
        <v>-78.563000000000002</v>
      </c>
      <c r="EC69">
        <f t="shared" si="464"/>
        <v>-78.438000000000002</v>
      </c>
      <c r="ED69">
        <f t="shared" si="465"/>
        <v>-78.313000000000002</v>
      </c>
      <c r="EE69">
        <f t="shared" si="466"/>
        <v>-78.188000000000002</v>
      </c>
      <c r="EF69">
        <f t="shared" si="467"/>
        <v>-78.063000000000002</v>
      </c>
      <c r="EG69">
        <f t="shared" si="468"/>
        <v>-77.938000000000002</v>
      </c>
      <c r="EH69">
        <f t="shared" si="469"/>
        <v>-77.813000000000002</v>
      </c>
      <c r="EI69">
        <f t="shared" si="470"/>
        <v>-77.688000000000002</v>
      </c>
      <c r="EJ69">
        <f t="shared" si="471"/>
        <v>-77.563000000000002</v>
      </c>
      <c r="EK69">
        <f t="shared" si="472"/>
        <v>-77.438000000000002</v>
      </c>
      <c r="EL69">
        <f t="shared" si="473"/>
        <v>-77.313000000000002</v>
      </c>
      <c r="EM69">
        <f t="shared" si="474"/>
        <v>-77.188000000000002</v>
      </c>
      <c r="EN69">
        <f t="shared" si="475"/>
        <v>-77.063000000000002</v>
      </c>
      <c r="EO69">
        <f t="shared" si="476"/>
        <v>-76.938000000000002</v>
      </c>
      <c r="EP69">
        <f t="shared" si="477"/>
        <v>-76.813000000000002</v>
      </c>
      <c r="EQ69">
        <f t="shared" si="478"/>
        <v>-76.688000000000002</v>
      </c>
      <c r="ER69">
        <f t="shared" si="479"/>
        <v>-76.563000000000002</v>
      </c>
      <c r="ES69">
        <f t="shared" si="480"/>
        <v>-76.438000000000002</v>
      </c>
      <c r="ET69">
        <f t="shared" si="481"/>
        <v>-76.313000000000002</v>
      </c>
      <c r="EU69">
        <f t="shared" si="482"/>
        <v>-76.188000000000002</v>
      </c>
      <c r="EV69">
        <f t="shared" si="483"/>
        <v>-76.063000000000002</v>
      </c>
      <c r="EW69">
        <f t="shared" si="484"/>
        <v>-75.938000000000002</v>
      </c>
      <c r="EX69">
        <f t="shared" si="485"/>
        <v>-75.813000000000002</v>
      </c>
      <c r="EY69">
        <f t="shared" si="486"/>
        <v>-75.688000000000002</v>
      </c>
      <c r="EZ69">
        <f t="shared" si="487"/>
        <v>-75.563000000000002</v>
      </c>
      <c r="FA69">
        <f t="shared" si="488"/>
        <v>-75.438000000000002</v>
      </c>
      <c r="FB69">
        <f t="shared" si="489"/>
        <v>-75.313000000000002</v>
      </c>
      <c r="FC69">
        <f t="shared" si="490"/>
        <v>-75.188000000000002</v>
      </c>
      <c r="FD69">
        <f t="shared" si="491"/>
        <v>-75.063000000000002</v>
      </c>
    </row>
    <row r="70" spans="1:160">
      <c r="A70">
        <f t="shared" si="332"/>
        <v>-94.938000000000002</v>
      </c>
      <c r="B70">
        <f t="shared" si="333"/>
        <v>-94.813000000000002</v>
      </c>
      <c r="C70">
        <f t="shared" si="334"/>
        <v>-94.688000000000002</v>
      </c>
      <c r="D70">
        <f t="shared" si="335"/>
        <v>-94.563000000000002</v>
      </c>
      <c r="E70">
        <f t="shared" si="336"/>
        <v>-94.438000000000002</v>
      </c>
      <c r="F70">
        <f t="shared" si="337"/>
        <v>-94.313000000000002</v>
      </c>
      <c r="G70">
        <f t="shared" si="338"/>
        <v>-94.188000000000002</v>
      </c>
      <c r="H70">
        <f t="shared" si="339"/>
        <v>-94.063000000000002</v>
      </c>
      <c r="I70">
        <f t="shared" si="340"/>
        <v>-93.938000000000002</v>
      </c>
      <c r="J70">
        <f t="shared" si="341"/>
        <v>-93.813000000000002</v>
      </c>
      <c r="K70">
        <f t="shared" si="342"/>
        <v>-93.688000000000002</v>
      </c>
      <c r="L70">
        <f t="shared" si="343"/>
        <v>-93.563000000000002</v>
      </c>
      <c r="M70">
        <f t="shared" si="344"/>
        <v>-93.438000000000002</v>
      </c>
      <c r="N70">
        <f t="shared" si="345"/>
        <v>-93.313000000000002</v>
      </c>
      <c r="O70">
        <f t="shared" si="346"/>
        <v>-93.188000000000002</v>
      </c>
      <c r="P70">
        <f t="shared" si="347"/>
        <v>-93.063000000000002</v>
      </c>
      <c r="Q70">
        <f t="shared" si="348"/>
        <v>-92.938000000000002</v>
      </c>
      <c r="R70">
        <f t="shared" si="349"/>
        <v>-92.813000000000002</v>
      </c>
      <c r="S70">
        <f t="shared" si="350"/>
        <v>-92.688000000000002</v>
      </c>
      <c r="T70">
        <f t="shared" si="351"/>
        <v>-92.563000000000002</v>
      </c>
      <c r="U70">
        <f t="shared" si="352"/>
        <v>-92.438000000000002</v>
      </c>
      <c r="V70">
        <f t="shared" si="353"/>
        <v>-92.313000000000002</v>
      </c>
      <c r="W70">
        <f t="shared" si="354"/>
        <v>-92.188000000000002</v>
      </c>
      <c r="X70">
        <f t="shared" si="355"/>
        <v>-92.063000000000002</v>
      </c>
      <c r="Y70">
        <f t="shared" si="356"/>
        <v>-91.938000000000002</v>
      </c>
      <c r="Z70">
        <f t="shared" si="357"/>
        <v>-91.813000000000002</v>
      </c>
      <c r="AA70">
        <f t="shared" si="358"/>
        <v>-91.688000000000002</v>
      </c>
      <c r="AB70">
        <f t="shared" si="359"/>
        <v>-91.563000000000002</v>
      </c>
      <c r="AC70">
        <f t="shared" si="360"/>
        <v>-91.438000000000002</v>
      </c>
      <c r="AD70">
        <f t="shared" si="361"/>
        <v>-91.313000000000002</v>
      </c>
      <c r="AE70">
        <f t="shared" si="362"/>
        <v>-91.188000000000002</v>
      </c>
      <c r="AF70">
        <f t="shared" si="363"/>
        <v>-91.063000000000002</v>
      </c>
      <c r="AG70">
        <f t="shared" si="364"/>
        <v>-90.938000000000002</v>
      </c>
      <c r="AH70">
        <f t="shared" si="365"/>
        <v>-90.813000000000002</v>
      </c>
      <c r="AI70">
        <f t="shared" si="366"/>
        <v>-90.688000000000002</v>
      </c>
      <c r="AJ70">
        <f t="shared" si="367"/>
        <v>-90.563000000000002</v>
      </c>
      <c r="AK70">
        <f t="shared" si="368"/>
        <v>-90.438000000000002</v>
      </c>
      <c r="AL70">
        <f t="shared" si="369"/>
        <v>-90.313000000000002</v>
      </c>
      <c r="AM70">
        <f t="shared" si="370"/>
        <v>-90.188000000000002</v>
      </c>
      <c r="AN70">
        <f t="shared" si="371"/>
        <v>-90.063000000000002</v>
      </c>
      <c r="AO70">
        <f t="shared" si="372"/>
        <v>-89.938000000000002</v>
      </c>
      <c r="AP70">
        <f t="shared" si="373"/>
        <v>-89.813000000000002</v>
      </c>
      <c r="AQ70">
        <f t="shared" si="374"/>
        <v>-89.688000000000002</v>
      </c>
      <c r="AR70">
        <f t="shared" si="375"/>
        <v>-89.563000000000002</v>
      </c>
      <c r="AS70">
        <f t="shared" si="376"/>
        <v>-89.438000000000002</v>
      </c>
      <c r="AT70">
        <f t="shared" si="377"/>
        <v>-89.313000000000002</v>
      </c>
      <c r="AU70">
        <f t="shared" si="378"/>
        <v>-89.188000000000002</v>
      </c>
      <c r="AV70">
        <f t="shared" si="379"/>
        <v>-89.063000000000002</v>
      </c>
      <c r="AW70">
        <f t="shared" si="380"/>
        <v>-88.938000000000002</v>
      </c>
      <c r="AX70">
        <f t="shared" si="381"/>
        <v>-88.813000000000002</v>
      </c>
      <c r="AY70">
        <f t="shared" si="382"/>
        <v>-88.688000000000002</v>
      </c>
      <c r="AZ70">
        <f t="shared" si="383"/>
        <v>-88.563000000000002</v>
      </c>
      <c r="BA70">
        <f t="shared" si="384"/>
        <v>-88.438000000000002</v>
      </c>
      <c r="BB70">
        <f t="shared" si="385"/>
        <v>-88.313000000000002</v>
      </c>
      <c r="BC70">
        <f t="shared" si="386"/>
        <v>-88.188000000000002</v>
      </c>
      <c r="BD70">
        <f t="shared" si="387"/>
        <v>-88.063000000000002</v>
      </c>
      <c r="BE70">
        <f t="shared" si="388"/>
        <v>-87.938000000000002</v>
      </c>
      <c r="BF70">
        <f t="shared" si="389"/>
        <v>-87.813000000000002</v>
      </c>
      <c r="BG70">
        <f t="shared" si="390"/>
        <v>-87.688000000000002</v>
      </c>
      <c r="BH70">
        <f t="shared" si="391"/>
        <v>-87.563000000000002</v>
      </c>
      <c r="BI70">
        <f t="shared" si="392"/>
        <v>-87.438000000000002</v>
      </c>
      <c r="BJ70">
        <f t="shared" si="393"/>
        <v>-87.313000000000002</v>
      </c>
      <c r="BK70">
        <f t="shared" si="394"/>
        <v>-87.188000000000002</v>
      </c>
      <c r="BL70">
        <f t="shared" si="395"/>
        <v>-87.063000000000002</v>
      </c>
      <c r="BM70">
        <f t="shared" si="396"/>
        <v>-86.938000000000002</v>
      </c>
      <c r="BN70">
        <f t="shared" si="397"/>
        <v>-86.813000000000002</v>
      </c>
      <c r="BO70">
        <f t="shared" si="398"/>
        <v>-86.688000000000002</v>
      </c>
      <c r="BP70">
        <f t="shared" si="399"/>
        <v>-86.563000000000002</v>
      </c>
      <c r="BQ70">
        <f t="shared" si="400"/>
        <v>-86.438000000000002</v>
      </c>
      <c r="BR70">
        <f t="shared" si="401"/>
        <v>-86.313000000000002</v>
      </c>
      <c r="BS70">
        <f t="shared" si="402"/>
        <v>-86.188000000000002</v>
      </c>
      <c r="BT70">
        <f t="shared" si="403"/>
        <v>-86.063000000000002</v>
      </c>
      <c r="BU70">
        <f t="shared" si="404"/>
        <v>-85.938000000000002</v>
      </c>
      <c r="BV70">
        <f t="shared" si="405"/>
        <v>-85.813000000000002</v>
      </c>
      <c r="BW70">
        <f t="shared" si="406"/>
        <v>-85.688000000000002</v>
      </c>
      <c r="BX70">
        <f t="shared" si="407"/>
        <v>-85.563000000000002</v>
      </c>
      <c r="BY70">
        <f t="shared" si="408"/>
        <v>-85.438000000000002</v>
      </c>
      <c r="BZ70">
        <f t="shared" si="409"/>
        <v>-85.313000000000002</v>
      </c>
      <c r="CA70">
        <f t="shared" si="410"/>
        <v>-85.188000000000002</v>
      </c>
      <c r="CB70">
        <f t="shared" si="411"/>
        <v>-85.063000000000002</v>
      </c>
      <c r="CC70">
        <f t="shared" si="412"/>
        <v>-84.938000000000002</v>
      </c>
      <c r="CD70">
        <f t="shared" si="413"/>
        <v>-84.813000000000002</v>
      </c>
      <c r="CE70">
        <f t="shared" si="414"/>
        <v>-84.688000000000002</v>
      </c>
      <c r="CF70">
        <f t="shared" si="415"/>
        <v>-84.563000000000002</v>
      </c>
      <c r="CG70">
        <f t="shared" si="416"/>
        <v>-84.438000000000002</v>
      </c>
      <c r="CH70">
        <f t="shared" si="417"/>
        <v>-84.313000000000002</v>
      </c>
      <c r="CI70">
        <f t="shared" si="418"/>
        <v>-84.188000000000002</v>
      </c>
      <c r="CJ70">
        <f t="shared" si="419"/>
        <v>-84.063000000000002</v>
      </c>
      <c r="CK70">
        <f t="shared" si="420"/>
        <v>-83.938000000000002</v>
      </c>
      <c r="CL70">
        <f t="shared" si="421"/>
        <v>-83.813000000000002</v>
      </c>
      <c r="CM70">
        <f t="shared" si="422"/>
        <v>-83.688000000000002</v>
      </c>
      <c r="CN70">
        <f t="shared" si="423"/>
        <v>-83.563000000000002</v>
      </c>
      <c r="CO70">
        <f t="shared" si="424"/>
        <v>-83.438000000000002</v>
      </c>
      <c r="CP70">
        <f t="shared" si="425"/>
        <v>-83.313000000000002</v>
      </c>
      <c r="CQ70">
        <f t="shared" si="426"/>
        <v>-83.188000000000002</v>
      </c>
      <c r="CR70">
        <f t="shared" si="427"/>
        <v>-83.063000000000002</v>
      </c>
      <c r="CS70">
        <f t="shared" si="428"/>
        <v>-82.938000000000002</v>
      </c>
      <c r="CT70">
        <f t="shared" si="429"/>
        <v>-82.813000000000002</v>
      </c>
      <c r="CU70">
        <f t="shared" si="430"/>
        <v>-82.688000000000002</v>
      </c>
      <c r="CV70">
        <f t="shared" si="431"/>
        <v>-82.563000000000002</v>
      </c>
      <c r="CW70">
        <f t="shared" si="432"/>
        <v>-82.438000000000002</v>
      </c>
      <c r="CX70">
        <f t="shared" si="433"/>
        <v>-82.313000000000002</v>
      </c>
      <c r="CY70">
        <f t="shared" si="434"/>
        <v>-82.188000000000002</v>
      </c>
      <c r="CZ70">
        <f t="shared" si="435"/>
        <v>-82.063000000000002</v>
      </c>
      <c r="DA70">
        <f t="shared" si="436"/>
        <v>-81.938000000000002</v>
      </c>
      <c r="DB70">
        <f t="shared" si="437"/>
        <v>-81.813000000000002</v>
      </c>
      <c r="DC70">
        <f t="shared" si="438"/>
        <v>-81.688000000000002</v>
      </c>
      <c r="DD70">
        <f t="shared" si="439"/>
        <v>-81.563000000000002</v>
      </c>
      <c r="DE70">
        <f t="shared" si="440"/>
        <v>-81.438000000000002</v>
      </c>
      <c r="DF70">
        <f t="shared" si="441"/>
        <v>-81.313000000000002</v>
      </c>
      <c r="DG70">
        <f t="shared" si="442"/>
        <v>-81.188000000000002</v>
      </c>
      <c r="DH70">
        <f t="shared" si="443"/>
        <v>-81.063000000000002</v>
      </c>
      <c r="DI70">
        <f t="shared" si="444"/>
        <v>-80.938000000000002</v>
      </c>
      <c r="DJ70">
        <f t="shared" si="445"/>
        <v>-80.813000000000002</v>
      </c>
      <c r="DK70">
        <f t="shared" si="446"/>
        <v>-80.688000000000002</v>
      </c>
      <c r="DL70">
        <f t="shared" si="447"/>
        <v>-80.563000000000002</v>
      </c>
      <c r="DM70">
        <f t="shared" si="448"/>
        <v>-80.438000000000002</v>
      </c>
      <c r="DN70">
        <f t="shared" si="449"/>
        <v>-80.313000000000002</v>
      </c>
      <c r="DO70">
        <f t="shared" si="450"/>
        <v>-80.188000000000002</v>
      </c>
      <c r="DP70">
        <f t="shared" si="451"/>
        <v>-80.063000000000002</v>
      </c>
      <c r="DQ70">
        <f t="shared" si="452"/>
        <v>-79.938000000000002</v>
      </c>
      <c r="DR70">
        <f t="shared" si="453"/>
        <v>-79.813000000000002</v>
      </c>
      <c r="DS70">
        <f t="shared" si="454"/>
        <v>-79.688000000000002</v>
      </c>
      <c r="DT70">
        <f t="shared" si="455"/>
        <v>-79.563000000000002</v>
      </c>
      <c r="DU70">
        <f t="shared" si="456"/>
        <v>-79.438000000000002</v>
      </c>
      <c r="DV70">
        <f t="shared" si="457"/>
        <v>-79.313000000000002</v>
      </c>
      <c r="DW70">
        <f t="shared" si="458"/>
        <v>-79.188000000000002</v>
      </c>
      <c r="DX70">
        <f t="shared" si="459"/>
        <v>-79.063000000000002</v>
      </c>
      <c r="DY70">
        <f t="shared" si="460"/>
        <v>-78.938000000000002</v>
      </c>
      <c r="DZ70">
        <f t="shared" si="461"/>
        <v>-78.813000000000002</v>
      </c>
      <c r="EA70">
        <f t="shared" si="462"/>
        <v>-78.688000000000002</v>
      </c>
      <c r="EB70">
        <f t="shared" si="463"/>
        <v>-78.563000000000002</v>
      </c>
      <c r="EC70">
        <f t="shared" si="464"/>
        <v>-78.438000000000002</v>
      </c>
      <c r="ED70">
        <f t="shared" si="465"/>
        <v>-78.313000000000002</v>
      </c>
      <c r="EE70">
        <f t="shared" si="466"/>
        <v>-78.188000000000002</v>
      </c>
      <c r="EF70">
        <f t="shared" si="467"/>
        <v>-78.063000000000002</v>
      </c>
      <c r="EG70">
        <f t="shared" si="468"/>
        <v>-77.938000000000002</v>
      </c>
      <c r="EH70">
        <f t="shared" si="469"/>
        <v>-77.813000000000002</v>
      </c>
      <c r="EI70">
        <f t="shared" si="470"/>
        <v>-77.688000000000002</v>
      </c>
      <c r="EJ70">
        <f t="shared" si="471"/>
        <v>-77.563000000000002</v>
      </c>
      <c r="EK70">
        <f t="shared" si="472"/>
        <v>-77.438000000000002</v>
      </c>
      <c r="EL70">
        <f t="shared" si="473"/>
        <v>-77.313000000000002</v>
      </c>
      <c r="EM70">
        <f t="shared" si="474"/>
        <v>-77.188000000000002</v>
      </c>
      <c r="EN70">
        <f t="shared" si="475"/>
        <v>-77.063000000000002</v>
      </c>
      <c r="EO70">
        <f t="shared" si="476"/>
        <v>-76.938000000000002</v>
      </c>
      <c r="EP70">
        <f t="shared" si="477"/>
        <v>-76.813000000000002</v>
      </c>
      <c r="EQ70">
        <f t="shared" si="478"/>
        <v>-76.688000000000002</v>
      </c>
      <c r="ER70">
        <f t="shared" si="479"/>
        <v>-76.563000000000002</v>
      </c>
      <c r="ES70">
        <f t="shared" si="480"/>
        <v>-76.438000000000002</v>
      </c>
      <c r="ET70">
        <f t="shared" si="481"/>
        <v>-76.313000000000002</v>
      </c>
      <c r="EU70">
        <f t="shared" si="482"/>
        <v>-76.188000000000002</v>
      </c>
      <c r="EV70">
        <f t="shared" si="483"/>
        <v>-76.063000000000002</v>
      </c>
      <c r="EW70">
        <f t="shared" si="484"/>
        <v>-75.938000000000002</v>
      </c>
      <c r="EX70">
        <f t="shared" si="485"/>
        <v>-75.813000000000002</v>
      </c>
      <c r="EY70">
        <f t="shared" si="486"/>
        <v>-75.688000000000002</v>
      </c>
      <c r="EZ70">
        <f t="shared" si="487"/>
        <v>-75.563000000000002</v>
      </c>
      <c r="FA70">
        <f t="shared" si="488"/>
        <v>-75.438000000000002</v>
      </c>
      <c r="FB70">
        <f t="shared" si="489"/>
        <v>-75.313000000000002</v>
      </c>
      <c r="FC70">
        <f t="shared" si="490"/>
        <v>-75.188000000000002</v>
      </c>
      <c r="FD70">
        <f t="shared" si="491"/>
        <v>-75.063000000000002</v>
      </c>
    </row>
    <row r="71" spans="1:160">
      <c r="A71">
        <f t="shared" si="332"/>
        <v>-94.938000000000002</v>
      </c>
      <c r="B71">
        <f t="shared" si="333"/>
        <v>-94.813000000000002</v>
      </c>
      <c r="C71">
        <f t="shared" si="334"/>
        <v>-94.688000000000002</v>
      </c>
      <c r="D71">
        <f t="shared" si="335"/>
        <v>-94.563000000000002</v>
      </c>
      <c r="E71">
        <f t="shared" si="336"/>
        <v>-94.438000000000002</v>
      </c>
      <c r="F71">
        <f t="shared" si="337"/>
        <v>-94.313000000000002</v>
      </c>
      <c r="G71">
        <f t="shared" si="338"/>
        <v>-94.188000000000002</v>
      </c>
      <c r="H71">
        <f t="shared" si="339"/>
        <v>-94.063000000000002</v>
      </c>
      <c r="I71">
        <f t="shared" si="340"/>
        <v>-93.938000000000002</v>
      </c>
      <c r="J71">
        <f t="shared" si="341"/>
        <v>-93.813000000000002</v>
      </c>
      <c r="K71">
        <f t="shared" si="342"/>
        <v>-93.688000000000002</v>
      </c>
      <c r="L71">
        <f t="shared" si="343"/>
        <v>-93.563000000000002</v>
      </c>
      <c r="M71">
        <f t="shared" si="344"/>
        <v>-93.438000000000002</v>
      </c>
      <c r="N71">
        <f t="shared" si="345"/>
        <v>-93.313000000000002</v>
      </c>
      <c r="O71">
        <f t="shared" si="346"/>
        <v>-93.188000000000002</v>
      </c>
      <c r="P71">
        <f t="shared" si="347"/>
        <v>-93.063000000000002</v>
      </c>
      <c r="Q71">
        <f t="shared" si="348"/>
        <v>-92.938000000000002</v>
      </c>
      <c r="R71">
        <f t="shared" si="349"/>
        <v>-92.813000000000002</v>
      </c>
      <c r="S71">
        <f t="shared" si="350"/>
        <v>-92.688000000000002</v>
      </c>
      <c r="T71">
        <f t="shared" si="351"/>
        <v>-92.563000000000002</v>
      </c>
      <c r="U71">
        <f t="shared" si="352"/>
        <v>-92.438000000000002</v>
      </c>
      <c r="V71">
        <f t="shared" si="353"/>
        <v>-92.313000000000002</v>
      </c>
      <c r="W71">
        <f t="shared" si="354"/>
        <v>-92.188000000000002</v>
      </c>
      <c r="X71">
        <f t="shared" si="355"/>
        <v>-92.063000000000002</v>
      </c>
      <c r="Y71">
        <f t="shared" si="356"/>
        <v>-91.938000000000002</v>
      </c>
      <c r="Z71">
        <f t="shared" si="357"/>
        <v>-91.813000000000002</v>
      </c>
      <c r="AA71">
        <f t="shared" si="358"/>
        <v>-91.688000000000002</v>
      </c>
      <c r="AB71">
        <f t="shared" si="359"/>
        <v>-91.563000000000002</v>
      </c>
      <c r="AC71">
        <f t="shared" si="360"/>
        <v>-91.438000000000002</v>
      </c>
      <c r="AD71">
        <f t="shared" si="361"/>
        <v>-91.313000000000002</v>
      </c>
      <c r="AE71">
        <f t="shared" si="362"/>
        <v>-91.188000000000002</v>
      </c>
      <c r="AF71">
        <f t="shared" si="363"/>
        <v>-91.063000000000002</v>
      </c>
      <c r="AG71">
        <f t="shared" si="364"/>
        <v>-90.938000000000002</v>
      </c>
      <c r="AH71">
        <f t="shared" si="365"/>
        <v>-90.813000000000002</v>
      </c>
      <c r="AI71">
        <f t="shared" si="366"/>
        <v>-90.688000000000002</v>
      </c>
      <c r="AJ71">
        <f t="shared" si="367"/>
        <v>-90.563000000000002</v>
      </c>
      <c r="AK71">
        <f t="shared" si="368"/>
        <v>-90.438000000000002</v>
      </c>
      <c r="AL71">
        <f t="shared" si="369"/>
        <v>-90.313000000000002</v>
      </c>
      <c r="AM71">
        <f t="shared" si="370"/>
        <v>-90.188000000000002</v>
      </c>
      <c r="AN71">
        <f t="shared" si="371"/>
        <v>-90.063000000000002</v>
      </c>
      <c r="AO71">
        <f t="shared" si="372"/>
        <v>-89.938000000000002</v>
      </c>
      <c r="AP71">
        <f t="shared" si="373"/>
        <v>-89.813000000000002</v>
      </c>
      <c r="AQ71">
        <f t="shared" si="374"/>
        <v>-89.688000000000002</v>
      </c>
      <c r="AR71">
        <f t="shared" si="375"/>
        <v>-89.563000000000002</v>
      </c>
      <c r="AS71">
        <f t="shared" si="376"/>
        <v>-89.438000000000002</v>
      </c>
      <c r="AT71">
        <f t="shared" si="377"/>
        <v>-89.313000000000002</v>
      </c>
      <c r="AU71">
        <f t="shared" si="378"/>
        <v>-89.188000000000002</v>
      </c>
      <c r="AV71">
        <f t="shared" si="379"/>
        <v>-89.063000000000002</v>
      </c>
      <c r="AW71">
        <f t="shared" si="380"/>
        <v>-88.938000000000002</v>
      </c>
      <c r="AX71">
        <f t="shared" si="381"/>
        <v>-88.813000000000002</v>
      </c>
      <c r="AY71">
        <f t="shared" si="382"/>
        <v>-88.688000000000002</v>
      </c>
      <c r="AZ71">
        <f t="shared" si="383"/>
        <v>-88.563000000000002</v>
      </c>
      <c r="BA71">
        <f t="shared" si="384"/>
        <v>-88.438000000000002</v>
      </c>
      <c r="BB71">
        <f t="shared" si="385"/>
        <v>-88.313000000000002</v>
      </c>
      <c r="BC71">
        <f t="shared" si="386"/>
        <v>-88.188000000000002</v>
      </c>
      <c r="BD71">
        <f t="shared" si="387"/>
        <v>-88.063000000000002</v>
      </c>
      <c r="BE71">
        <f t="shared" si="388"/>
        <v>-87.938000000000002</v>
      </c>
      <c r="BF71">
        <f t="shared" si="389"/>
        <v>-87.813000000000002</v>
      </c>
      <c r="BG71">
        <f t="shared" si="390"/>
        <v>-87.688000000000002</v>
      </c>
      <c r="BH71">
        <f t="shared" si="391"/>
        <v>-87.563000000000002</v>
      </c>
      <c r="BI71">
        <f t="shared" si="392"/>
        <v>-87.438000000000002</v>
      </c>
      <c r="BJ71">
        <f t="shared" si="393"/>
        <v>-87.313000000000002</v>
      </c>
      <c r="BK71">
        <f t="shared" si="394"/>
        <v>-87.188000000000002</v>
      </c>
      <c r="BL71">
        <f t="shared" si="395"/>
        <v>-87.063000000000002</v>
      </c>
      <c r="BM71">
        <f t="shared" si="396"/>
        <v>-86.938000000000002</v>
      </c>
      <c r="BN71">
        <f t="shared" si="397"/>
        <v>-86.813000000000002</v>
      </c>
      <c r="BO71">
        <f t="shared" si="398"/>
        <v>-86.688000000000002</v>
      </c>
      <c r="BP71">
        <f t="shared" si="399"/>
        <v>-86.563000000000002</v>
      </c>
      <c r="BQ71">
        <f t="shared" si="400"/>
        <v>-86.438000000000002</v>
      </c>
      <c r="BR71">
        <f t="shared" si="401"/>
        <v>-86.313000000000002</v>
      </c>
      <c r="BS71">
        <f t="shared" si="402"/>
        <v>-86.188000000000002</v>
      </c>
      <c r="BT71">
        <f t="shared" si="403"/>
        <v>-86.063000000000002</v>
      </c>
      <c r="BU71">
        <f t="shared" si="404"/>
        <v>-85.938000000000002</v>
      </c>
      <c r="BV71">
        <f t="shared" si="405"/>
        <v>-85.813000000000002</v>
      </c>
      <c r="BW71">
        <f t="shared" si="406"/>
        <v>-85.688000000000002</v>
      </c>
      <c r="BX71">
        <f t="shared" si="407"/>
        <v>-85.563000000000002</v>
      </c>
      <c r="BY71">
        <f t="shared" si="408"/>
        <v>-85.438000000000002</v>
      </c>
      <c r="BZ71">
        <f t="shared" si="409"/>
        <v>-85.313000000000002</v>
      </c>
      <c r="CA71">
        <f t="shared" si="410"/>
        <v>-85.188000000000002</v>
      </c>
      <c r="CB71">
        <f t="shared" si="411"/>
        <v>-85.063000000000002</v>
      </c>
      <c r="CC71">
        <f t="shared" si="412"/>
        <v>-84.938000000000002</v>
      </c>
      <c r="CD71">
        <f t="shared" si="413"/>
        <v>-84.813000000000002</v>
      </c>
      <c r="CE71">
        <f t="shared" si="414"/>
        <v>-84.688000000000002</v>
      </c>
      <c r="CF71">
        <f t="shared" si="415"/>
        <v>-84.563000000000002</v>
      </c>
      <c r="CG71">
        <f t="shared" si="416"/>
        <v>-84.438000000000002</v>
      </c>
      <c r="CH71">
        <f t="shared" si="417"/>
        <v>-84.313000000000002</v>
      </c>
      <c r="CI71">
        <f t="shared" si="418"/>
        <v>-84.188000000000002</v>
      </c>
      <c r="CJ71">
        <f t="shared" si="419"/>
        <v>-84.063000000000002</v>
      </c>
      <c r="CK71">
        <f t="shared" si="420"/>
        <v>-83.938000000000002</v>
      </c>
      <c r="CL71">
        <f t="shared" si="421"/>
        <v>-83.813000000000002</v>
      </c>
      <c r="CM71">
        <f t="shared" si="422"/>
        <v>-83.688000000000002</v>
      </c>
      <c r="CN71">
        <f t="shared" si="423"/>
        <v>-83.563000000000002</v>
      </c>
      <c r="CO71">
        <f t="shared" si="424"/>
        <v>-83.438000000000002</v>
      </c>
      <c r="CP71">
        <f t="shared" si="425"/>
        <v>-83.313000000000002</v>
      </c>
      <c r="CQ71">
        <f t="shared" si="426"/>
        <v>-83.188000000000002</v>
      </c>
      <c r="CR71">
        <f t="shared" si="427"/>
        <v>-83.063000000000002</v>
      </c>
      <c r="CS71">
        <f t="shared" si="428"/>
        <v>-82.938000000000002</v>
      </c>
      <c r="CT71">
        <f t="shared" si="429"/>
        <v>-82.813000000000002</v>
      </c>
      <c r="CU71">
        <f t="shared" si="430"/>
        <v>-82.688000000000002</v>
      </c>
      <c r="CV71">
        <f t="shared" si="431"/>
        <v>-82.563000000000002</v>
      </c>
      <c r="CW71">
        <f t="shared" si="432"/>
        <v>-82.438000000000002</v>
      </c>
      <c r="CX71">
        <f t="shared" si="433"/>
        <v>-82.313000000000002</v>
      </c>
      <c r="CY71">
        <f t="shared" si="434"/>
        <v>-82.188000000000002</v>
      </c>
      <c r="CZ71">
        <f t="shared" si="435"/>
        <v>-82.063000000000002</v>
      </c>
      <c r="DA71">
        <f t="shared" si="436"/>
        <v>-81.938000000000002</v>
      </c>
      <c r="DB71">
        <f t="shared" si="437"/>
        <v>-81.813000000000002</v>
      </c>
      <c r="DC71">
        <f t="shared" si="438"/>
        <v>-81.688000000000002</v>
      </c>
      <c r="DD71">
        <f t="shared" si="439"/>
        <v>-81.563000000000002</v>
      </c>
      <c r="DE71">
        <f t="shared" si="440"/>
        <v>-81.438000000000002</v>
      </c>
      <c r="DF71">
        <f t="shared" si="441"/>
        <v>-81.313000000000002</v>
      </c>
      <c r="DG71">
        <f t="shared" si="442"/>
        <v>-81.188000000000002</v>
      </c>
      <c r="DH71">
        <f t="shared" si="443"/>
        <v>-81.063000000000002</v>
      </c>
      <c r="DI71">
        <f t="shared" si="444"/>
        <v>-80.938000000000002</v>
      </c>
      <c r="DJ71">
        <f t="shared" si="445"/>
        <v>-80.813000000000002</v>
      </c>
      <c r="DK71">
        <f t="shared" si="446"/>
        <v>-80.688000000000002</v>
      </c>
      <c r="DL71">
        <f t="shared" si="447"/>
        <v>-80.563000000000002</v>
      </c>
      <c r="DM71">
        <f t="shared" si="448"/>
        <v>-80.438000000000002</v>
      </c>
      <c r="DN71">
        <f t="shared" si="449"/>
        <v>-80.313000000000002</v>
      </c>
      <c r="DO71">
        <f t="shared" si="450"/>
        <v>-80.188000000000002</v>
      </c>
      <c r="DP71">
        <f t="shared" si="451"/>
        <v>-80.063000000000002</v>
      </c>
      <c r="DQ71">
        <f t="shared" si="452"/>
        <v>-79.938000000000002</v>
      </c>
      <c r="DR71">
        <f t="shared" si="453"/>
        <v>-79.813000000000002</v>
      </c>
      <c r="DS71">
        <f t="shared" si="454"/>
        <v>-79.688000000000002</v>
      </c>
      <c r="DT71">
        <f t="shared" si="455"/>
        <v>-79.563000000000002</v>
      </c>
      <c r="DU71">
        <f t="shared" si="456"/>
        <v>-79.438000000000002</v>
      </c>
      <c r="DV71">
        <f t="shared" si="457"/>
        <v>-79.313000000000002</v>
      </c>
      <c r="DW71">
        <f t="shared" si="458"/>
        <v>-79.188000000000002</v>
      </c>
      <c r="DX71">
        <f t="shared" si="459"/>
        <v>-79.063000000000002</v>
      </c>
      <c r="DY71">
        <f t="shared" si="460"/>
        <v>-78.938000000000002</v>
      </c>
      <c r="DZ71">
        <f t="shared" si="461"/>
        <v>-78.813000000000002</v>
      </c>
      <c r="EA71">
        <f t="shared" si="462"/>
        <v>-78.688000000000002</v>
      </c>
      <c r="EB71">
        <f t="shared" si="463"/>
        <v>-78.563000000000002</v>
      </c>
      <c r="EC71">
        <f t="shared" si="464"/>
        <v>-78.438000000000002</v>
      </c>
      <c r="ED71">
        <f t="shared" si="465"/>
        <v>-78.313000000000002</v>
      </c>
      <c r="EE71">
        <f t="shared" si="466"/>
        <v>-78.188000000000002</v>
      </c>
      <c r="EF71">
        <f t="shared" si="467"/>
        <v>-78.063000000000002</v>
      </c>
      <c r="EG71">
        <f t="shared" si="468"/>
        <v>-77.938000000000002</v>
      </c>
      <c r="EH71">
        <f t="shared" si="469"/>
        <v>-77.813000000000002</v>
      </c>
      <c r="EI71">
        <f t="shared" si="470"/>
        <v>-77.688000000000002</v>
      </c>
      <c r="EJ71">
        <f t="shared" si="471"/>
        <v>-77.563000000000002</v>
      </c>
      <c r="EK71">
        <f t="shared" si="472"/>
        <v>-77.438000000000002</v>
      </c>
      <c r="EL71">
        <f t="shared" si="473"/>
        <v>-77.313000000000002</v>
      </c>
      <c r="EM71">
        <f t="shared" si="474"/>
        <v>-77.188000000000002</v>
      </c>
      <c r="EN71">
        <f t="shared" si="475"/>
        <v>-77.063000000000002</v>
      </c>
      <c r="EO71">
        <f t="shared" si="476"/>
        <v>-76.938000000000002</v>
      </c>
      <c r="EP71">
        <f t="shared" si="477"/>
        <v>-76.813000000000002</v>
      </c>
      <c r="EQ71">
        <f t="shared" si="478"/>
        <v>-76.688000000000002</v>
      </c>
      <c r="ER71">
        <f t="shared" si="479"/>
        <v>-76.563000000000002</v>
      </c>
      <c r="ES71">
        <f t="shared" si="480"/>
        <v>-76.438000000000002</v>
      </c>
      <c r="ET71">
        <f t="shared" si="481"/>
        <v>-76.313000000000002</v>
      </c>
      <c r="EU71">
        <f t="shared" si="482"/>
        <v>-76.188000000000002</v>
      </c>
      <c r="EV71">
        <f t="shared" si="483"/>
        <v>-76.063000000000002</v>
      </c>
      <c r="EW71">
        <f t="shared" si="484"/>
        <v>-75.938000000000002</v>
      </c>
      <c r="EX71">
        <f t="shared" si="485"/>
        <v>-75.813000000000002</v>
      </c>
      <c r="EY71">
        <f t="shared" si="486"/>
        <v>-75.688000000000002</v>
      </c>
      <c r="EZ71">
        <f t="shared" si="487"/>
        <v>-75.563000000000002</v>
      </c>
      <c r="FA71">
        <f t="shared" si="488"/>
        <v>-75.438000000000002</v>
      </c>
      <c r="FB71">
        <f t="shared" si="489"/>
        <v>-75.313000000000002</v>
      </c>
      <c r="FC71">
        <f t="shared" si="490"/>
        <v>-75.188000000000002</v>
      </c>
      <c r="FD71">
        <f t="shared" si="491"/>
        <v>-75.063000000000002</v>
      </c>
    </row>
    <row r="72" spans="1:160">
      <c r="A72">
        <f t="shared" ref="A72:A81" si="492">-95.0005+0.125/2</f>
        <v>-94.938000000000002</v>
      </c>
      <c r="B72">
        <f t="shared" si="333"/>
        <v>-94.813000000000002</v>
      </c>
      <c r="C72">
        <f t="shared" si="334"/>
        <v>-94.688000000000002</v>
      </c>
      <c r="D72">
        <f t="shared" si="335"/>
        <v>-94.563000000000002</v>
      </c>
      <c r="E72">
        <f t="shared" si="336"/>
        <v>-94.438000000000002</v>
      </c>
      <c r="F72">
        <f t="shared" si="337"/>
        <v>-94.313000000000002</v>
      </c>
      <c r="G72">
        <f t="shared" si="338"/>
        <v>-94.188000000000002</v>
      </c>
      <c r="H72">
        <f t="shared" si="339"/>
        <v>-94.063000000000002</v>
      </c>
      <c r="I72">
        <f t="shared" si="340"/>
        <v>-93.938000000000002</v>
      </c>
      <c r="J72">
        <f t="shared" si="341"/>
        <v>-93.813000000000002</v>
      </c>
      <c r="K72">
        <f t="shared" si="342"/>
        <v>-93.688000000000002</v>
      </c>
      <c r="L72">
        <f t="shared" si="343"/>
        <v>-93.563000000000002</v>
      </c>
      <c r="M72">
        <f t="shared" si="344"/>
        <v>-93.438000000000002</v>
      </c>
      <c r="N72">
        <f t="shared" si="345"/>
        <v>-93.313000000000002</v>
      </c>
      <c r="O72">
        <f t="shared" si="346"/>
        <v>-93.188000000000002</v>
      </c>
      <c r="P72">
        <f t="shared" si="347"/>
        <v>-93.063000000000002</v>
      </c>
      <c r="Q72">
        <f t="shared" si="348"/>
        <v>-92.938000000000002</v>
      </c>
      <c r="R72">
        <f t="shared" si="349"/>
        <v>-92.813000000000002</v>
      </c>
      <c r="S72">
        <f t="shared" si="350"/>
        <v>-92.688000000000002</v>
      </c>
      <c r="T72">
        <f t="shared" si="351"/>
        <v>-92.563000000000002</v>
      </c>
      <c r="U72">
        <f t="shared" si="352"/>
        <v>-92.438000000000002</v>
      </c>
      <c r="V72">
        <f t="shared" si="353"/>
        <v>-92.313000000000002</v>
      </c>
      <c r="W72">
        <f t="shared" si="354"/>
        <v>-92.188000000000002</v>
      </c>
      <c r="X72">
        <f t="shared" si="355"/>
        <v>-92.063000000000002</v>
      </c>
      <c r="Y72">
        <f t="shared" si="356"/>
        <v>-91.938000000000002</v>
      </c>
      <c r="Z72">
        <f t="shared" si="357"/>
        <v>-91.813000000000002</v>
      </c>
      <c r="AA72">
        <f t="shared" si="358"/>
        <v>-91.688000000000002</v>
      </c>
      <c r="AB72">
        <f t="shared" si="359"/>
        <v>-91.563000000000002</v>
      </c>
      <c r="AC72">
        <f t="shared" si="360"/>
        <v>-91.438000000000002</v>
      </c>
      <c r="AD72">
        <f t="shared" si="361"/>
        <v>-91.313000000000002</v>
      </c>
      <c r="AE72">
        <f t="shared" si="362"/>
        <v>-91.188000000000002</v>
      </c>
      <c r="AF72">
        <f t="shared" si="363"/>
        <v>-91.063000000000002</v>
      </c>
      <c r="AG72">
        <f t="shared" si="364"/>
        <v>-90.938000000000002</v>
      </c>
      <c r="AH72">
        <f t="shared" si="365"/>
        <v>-90.813000000000002</v>
      </c>
      <c r="AI72">
        <f t="shared" si="366"/>
        <v>-90.688000000000002</v>
      </c>
      <c r="AJ72">
        <f t="shared" si="367"/>
        <v>-90.563000000000002</v>
      </c>
      <c r="AK72">
        <f t="shared" si="368"/>
        <v>-90.438000000000002</v>
      </c>
      <c r="AL72">
        <f t="shared" si="369"/>
        <v>-90.313000000000002</v>
      </c>
      <c r="AM72">
        <f t="shared" si="370"/>
        <v>-90.188000000000002</v>
      </c>
      <c r="AN72">
        <f t="shared" si="371"/>
        <v>-90.063000000000002</v>
      </c>
      <c r="AO72">
        <f t="shared" si="372"/>
        <v>-89.938000000000002</v>
      </c>
      <c r="AP72">
        <f t="shared" si="373"/>
        <v>-89.813000000000002</v>
      </c>
      <c r="AQ72">
        <f t="shared" si="374"/>
        <v>-89.688000000000002</v>
      </c>
      <c r="AR72">
        <f t="shared" si="375"/>
        <v>-89.563000000000002</v>
      </c>
      <c r="AS72">
        <f t="shared" si="376"/>
        <v>-89.438000000000002</v>
      </c>
      <c r="AT72">
        <f t="shared" si="377"/>
        <v>-89.313000000000002</v>
      </c>
      <c r="AU72">
        <f t="shared" si="378"/>
        <v>-89.188000000000002</v>
      </c>
      <c r="AV72">
        <f t="shared" si="379"/>
        <v>-89.063000000000002</v>
      </c>
      <c r="AW72">
        <f t="shared" si="380"/>
        <v>-88.938000000000002</v>
      </c>
      <c r="AX72">
        <f t="shared" si="381"/>
        <v>-88.813000000000002</v>
      </c>
      <c r="AY72">
        <f t="shared" si="382"/>
        <v>-88.688000000000002</v>
      </c>
      <c r="AZ72">
        <f t="shared" si="383"/>
        <v>-88.563000000000002</v>
      </c>
      <c r="BA72">
        <f t="shared" si="384"/>
        <v>-88.438000000000002</v>
      </c>
      <c r="BB72">
        <f t="shared" si="385"/>
        <v>-88.313000000000002</v>
      </c>
      <c r="BC72">
        <f t="shared" si="386"/>
        <v>-88.188000000000002</v>
      </c>
      <c r="BD72">
        <f t="shared" si="387"/>
        <v>-88.063000000000002</v>
      </c>
      <c r="BE72">
        <f t="shared" si="388"/>
        <v>-87.938000000000002</v>
      </c>
      <c r="BF72">
        <f t="shared" si="389"/>
        <v>-87.813000000000002</v>
      </c>
      <c r="BG72">
        <f t="shared" si="390"/>
        <v>-87.688000000000002</v>
      </c>
      <c r="BH72">
        <f t="shared" si="391"/>
        <v>-87.563000000000002</v>
      </c>
      <c r="BI72">
        <f t="shared" si="392"/>
        <v>-87.438000000000002</v>
      </c>
      <c r="BJ72">
        <f t="shared" si="393"/>
        <v>-87.313000000000002</v>
      </c>
      <c r="BK72">
        <f t="shared" si="394"/>
        <v>-87.188000000000002</v>
      </c>
      <c r="BL72">
        <f t="shared" si="395"/>
        <v>-87.063000000000002</v>
      </c>
      <c r="BM72">
        <f t="shared" si="396"/>
        <v>-86.938000000000002</v>
      </c>
      <c r="BN72">
        <f t="shared" si="397"/>
        <v>-86.813000000000002</v>
      </c>
      <c r="BO72">
        <f t="shared" si="398"/>
        <v>-86.688000000000002</v>
      </c>
      <c r="BP72">
        <f t="shared" si="399"/>
        <v>-86.563000000000002</v>
      </c>
      <c r="BQ72">
        <f t="shared" si="400"/>
        <v>-86.438000000000002</v>
      </c>
      <c r="BR72">
        <f t="shared" si="401"/>
        <v>-86.313000000000002</v>
      </c>
      <c r="BS72">
        <f t="shared" si="402"/>
        <v>-86.188000000000002</v>
      </c>
      <c r="BT72">
        <f t="shared" si="403"/>
        <v>-86.063000000000002</v>
      </c>
      <c r="BU72">
        <f t="shared" si="404"/>
        <v>-85.938000000000002</v>
      </c>
      <c r="BV72">
        <f t="shared" si="405"/>
        <v>-85.813000000000002</v>
      </c>
      <c r="BW72">
        <f t="shared" si="406"/>
        <v>-85.688000000000002</v>
      </c>
      <c r="BX72">
        <f t="shared" si="407"/>
        <v>-85.563000000000002</v>
      </c>
      <c r="BY72">
        <f t="shared" si="408"/>
        <v>-85.438000000000002</v>
      </c>
      <c r="BZ72">
        <f t="shared" si="409"/>
        <v>-85.313000000000002</v>
      </c>
      <c r="CA72">
        <f t="shared" si="410"/>
        <v>-85.188000000000002</v>
      </c>
      <c r="CB72">
        <f t="shared" si="411"/>
        <v>-85.063000000000002</v>
      </c>
      <c r="CC72">
        <f t="shared" si="412"/>
        <v>-84.938000000000002</v>
      </c>
      <c r="CD72">
        <f t="shared" si="413"/>
        <v>-84.813000000000002</v>
      </c>
      <c r="CE72">
        <f t="shared" si="414"/>
        <v>-84.688000000000002</v>
      </c>
      <c r="CF72">
        <f t="shared" si="415"/>
        <v>-84.563000000000002</v>
      </c>
      <c r="CG72">
        <f t="shared" si="416"/>
        <v>-84.438000000000002</v>
      </c>
      <c r="CH72">
        <f t="shared" si="417"/>
        <v>-84.313000000000002</v>
      </c>
      <c r="CI72">
        <f t="shared" si="418"/>
        <v>-84.188000000000002</v>
      </c>
      <c r="CJ72">
        <f t="shared" si="419"/>
        <v>-84.063000000000002</v>
      </c>
      <c r="CK72">
        <f t="shared" si="420"/>
        <v>-83.938000000000002</v>
      </c>
      <c r="CL72">
        <f t="shared" si="421"/>
        <v>-83.813000000000002</v>
      </c>
      <c r="CM72">
        <f t="shared" si="422"/>
        <v>-83.688000000000002</v>
      </c>
      <c r="CN72">
        <f t="shared" si="423"/>
        <v>-83.563000000000002</v>
      </c>
      <c r="CO72">
        <f t="shared" si="424"/>
        <v>-83.438000000000002</v>
      </c>
      <c r="CP72">
        <f t="shared" si="425"/>
        <v>-83.313000000000002</v>
      </c>
      <c r="CQ72">
        <f t="shared" si="426"/>
        <v>-83.188000000000002</v>
      </c>
      <c r="CR72">
        <f t="shared" si="427"/>
        <v>-83.063000000000002</v>
      </c>
      <c r="CS72">
        <f t="shared" si="428"/>
        <v>-82.938000000000002</v>
      </c>
      <c r="CT72">
        <f t="shared" si="429"/>
        <v>-82.813000000000002</v>
      </c>
      <c r="CU72">
        <f t="shared" si="430"/>
        <v>-82.688000000000002</v>
      </c>
      <c r="CV72">
        <f t="shared" si="431"/>
        <v>-82.563000000000002</v>
      </c>
      <c r="CW72">
        <f t="shared" si="432"/>
        <v>-82.438000000000002</v>
      </c>
      <c r="CX72">
        <f t="shared" si="433"/>
        <v>-82.313000000000002</v>
      </c>
      <c r="CY72">
        <f t="shared" si="434"/>
        <v>-82.188000000000002</v>
      </c>
      <c r="CZ72">
        <f t="shared" si="435"/>
        <v>-82.063000000000002</v>
      </c>
      <c r="DA72">
        <f t="shared" si="436"/>
        <v>-81.938000000000002</v>
      </c>
      <c r="DB72">
        <f t="shared" si="437"/>
        <v>-81.813000000000002</v>
      </c>
      <c r="DC72">
        <f t="shared" si="438"/>
        <v>-81.688000000000002</v>
      </c>
      <c r="DD72">
        <f t="shared" si="439"/>
        <v>-81.563000000000002</v>
      </c>
      <c r="DE72">
        <f t="shared" si="440"/>
        <v>-81.438000000000002</v>
      </c>
      <c r="DF72">
        <f t="shared" si="441"/>
        <v>-81.313000000000002</v>
      </c>
      <c r="DG72">
        <f t="shared" si="442"/>
        <v>-81.188000000000002</v>
      </c>
      <c r="DH72">
        <f t="shared" si="443"/>
        <v>-81.063000000000002</v>
      </c>
      <c r="DI72">
        <f t="shared" si="444"/>
        <v>-80.938000000000002</v>
      </c>
      <c r="DJ72">
        <f t="shared" si="445"/>
        <v>-80.813000000000002</v>
      </c>
      <c r="DK72">
        <f t="shared" si="446"/>
        <v>-80.688000000000002</v>
      </c>
      <c r="DL72">
        <f t="shared" si="447"/>
        <v>-80.563000000000002</v>
      </c>
      <c r="DM72">
        <f t="shared" si="448"/>
        <v>-80.438000000000002</v>
      </c>
      <c r="DN72">
        <f t="shared" si="449"/>
        <v>-80.313000000000002</v>
      </c>
      <c r="DO72">
        <f t="shared" si="450"/>
        <v>-80.188000000000002</v>
      </c>
      <c r="DP72">
        <f t="shared" si="451"/>
        <v>-80.063000000000002</v>
      </c>
      <c r="DQ72">
        <f t="shared" si="452"/>
        <v>-79.938000000000002</v>
      </c>
      <c r="DR72">
        <f t="shared" si="453"/>
        <v>-79.813000000000002</v>
      </c>
      <c r="DS72">
        <f t="shared" si="454"/>
        <v>-79.688000000000002</v>
      </c>
      <c r="DT72">
        <f t="shared" si="455"/>
        <v>-79.563000000000002</v>
      </c>
      <c r="DU72">
        <f t="shared" si="456"/>
        <v>-79.438000000000002</v>
      </c>
      <c r="DV72">
        <f t="shared" si="457"/>
        <v>-79.313000000000002</v>
      </c>
      <c r="DW72">
        <f t="shared" si="458"/>
        <v>-79.188000000000002</v>
      </c>
      <c r="DX72">
        <f t="shared" si="459"/>
        <v>-79.063000000000002</v>
      </c>
      <c r="DY72">
        <f t="shared" si="460"/>
        <v>-78.938000000000002</v>
      </c>
      <c r="DZ72">
        <f t="shared" si="461"/>
        <v>-78.813000000000002</v>
      </c>
      <c r="EA72">
        <f t="shared" si="462"/>
        <v>-78.688000000000002</v>
      </c>
      <c r="EB72">
        <f t="shared" si="463"/>
        <v>-78.563000000000002</v>
      </c>
      <c r="EC72">
        <f t="shared" si="464"/>
        <v>-78.438000000000002</v>
      </c>
      <c r="ED72">
        <f t="shared" si="465"/>
        <v>-78.313000000000002</v>
      </c>
      <c r="EE72">
        <f t="shared" si="466"/>
        <v>-78.188000000000002</v>
      </c>
      <c r="EF72">
        <f t="shared" si="467"/>
        <v>-78.063000000000002</v>
      </c>
      <c r="EG72">
        <f t="shared" si="468"/>
        <v>-77.938000000000002</v>
      </c>
      <c r="EH72">
        <f t="shared" si="469"/>
        <v>-77.813000000000002</v>
      </c>
      <c r="EI72">
        <f t="shared" si="470"/>
        <v>-77.688000000000002</v>
      </c>
      <c r="EJ72">
        <f t="shared" si="471"/>
        <v>-77.563000000000002</v>
      </c>
      <c r="EK72">
        <f t="shared" si="472"/>
        <v>-77.438000000000002</v>
      </c>
      <c r="EL72">
        <f t="shared" si="473"/>
        <v>-77.313000000000002</v>
      </c>
      <c r="EM72">
        <f t="shared" si="474"/>
        <v>-77.188000000000002</v>
      </c>
      <c r="EN72">
        <f t="shared" si="475"/>
        <v>-77.063000000000002</v>
      </c>
      <c r="EO72">
        <f t="shared" si="476"/>
        <v>-76.938000000000002</v>
      </c>
      <c r="EP72">
        <f t="shared" si="477"/>
        <v>-76.813000000000002</v>
      </c>
      <c r="EQ72">
        <f t="shared" si="478"/>
        <v>-76.688000000000002</v>
      </c>
      <c r="ER72">
        <f t="shared" si="479"/>
        <v>-76.563000000000002</v>
      </c>
      <c r="ES72">
        <f t="shared" si="480"/>
        <v>-76.438000000000002</v>
      </c>
      <c r="ET72">
        <f t="shared" si="481"/>
        <v>-76.313000000000002</v>
      </c>
      <c r="EU72">
        <f t="shared" si="482"/>
        <v>-76.188000000000002</v>
      </c>
      <c r="EV72">
        <f t="shared" si="483"/>
        <v>-76.063000000000002</v>
      </c>
      <c r="EW72">
        <f t="shared" si="484"/>
        <v>-75.938000000000002</v>
      </c>
      <c r="EX72">
        <f t="shared" si="485"/>
        <v>-75.813000000000002</v>
      </c>
      <c r="EY72">
        <f t="shared" si="486"/>
        <v>-75.688000000000002</v>
      </c>
      <c r="EZ72">
        <f t="shared" si="487"/>
        <v>-75.563000000000002</v>
      </c>
      <c r="FA72">
        <f t="shared" si="488"/>
        <v>-75.438000000000002</v>
      </c>
      <c r="FB72">
        <f t="shared" si="489"/>
        <v>-75.313000000000002</v>
      </c>
      <c r="FC72">
        <f t="shared" si="490"/>
        <v>-75.188000000000002</v>
      </c>
      <c r="FD72">
        <f t="shared" si="491"/>
        <v>-75.063000000000002</v>
      </c>
    </row>
    <row r="73" spans="1:160">
      <c r="A73">
        <f t="shared" si="492"/>
        <v>-94.938000000000002</v>
      </c>
      <c r="B73">
        <f t="shared" si="333"/>
        <v>-94.813000000000002</v>
      </c>
      <c r="C73">
        <f t="shared" si="334"/>
        <v>-94.688000000000002</v>
      </c>
      <c r="D73">
        <f t="shared" si="335"/>
        <v>-94.563000000000002</v>
      </c>
      <c r="E73">
        <f t="shared" si="336"/>
        <v>-94.438000000000002</v>
      </c>
      <c r="F73">
        <f t="shared" si="337"/>
        <v>-94.313000000000002</v>
      </c>
      <c r="G73">
        <f t="shared" si="338"/>
        <v>-94.188000000000002</v>
      </c>
      <c r="H73">
        <f t="shared" si="339"/>
        <v>-94.063000000000002</v>
      </c>
      <c r="I73">
        <f t="shared" si="340"/>
        <v>-93.938000000000002</v>
      </c>
      <c r="J73">
        <f t="shared" si="341"/>
        <v>-93.813000000000002</v>
      </c>
      <c r="K73">
        <f t="shared" si="342"/>
        <v>-93.688000000000002</v>
      </c>
      <c r="L73">
        <f t="shared" si="343"/>
        <v>-93.563000000000002</v>
      </c>
      <c r="M73">
        <f t="shared" si="344"/>
        <v>-93.438000000000002</v>
      </c>
      <c r="N73">
        <f t="shared" si="345"/>
        <v>-93.313000000000002</v>
      </c>
      <c r="O73">
        <f t="shared" si="346"/>
        <v>-93.188000000000002</v>
      </c>
      <c r="P73">
        <f t="shared" si="347"/>
        <v>-93.063000000000002</v>
      </c>
      <c r="Q73">
        <f t="shared" si="348"/>
        <v>-92.938000000000002</v>
      </c>
      <c r="R73">
        <f t="shared" si="349"/>
        <v>-92.813000000000002</v>
      </c>
      <c r="S73">
        <f t="shared" si="350"/>
        <v>-92.688000000000002</v>
      </c>
      <c r="T73">
        <f t="shared" si="351"/>
        <v>-92.563000000000002</v>
      </c>
      <c r="U73">
        <f t="shared" si="352"/>
        <v>-92.438000000000002</v>
      </c>
      <c r="V73">
        <f t="shared" si="353"/>
        <v>-92.313000000000002</v>
      </c>
      <c r="W73">
        <f t="shared" si="354"/>
        <v>-92.188000000000002</v>
      </c>
      <c r="X73">
        <f t="shared" si="355"/>
        <v>-92.063000000000002</v>
      </c>
      <c r="Y73">
        <f t="shared" si="356"/>
        <v>-91.938000000000002</v>
      </c>
      <c r="Z73">
        <f t="shared" si="357"/>
        <v>-91.813000000000002</v>
      </c>
      <c r="AA73">
        <f t="shared" si="358"/>
        <v>-91.688000000000002</v>
      </c>
      <c r="AB73">
        <f t="shared" si="359"/>
        <v>-91.563000000000002</v>
      </c>
      <c r="AC73">
        <f t="shared" si="360"/>
        <v>-91.438000000000002</v>
      </c>
      <c r="AD73">
        <f t="shared" si="361"/>
        <v>-91.313000000000002</v>
      </c>
      <c r="AE73">
        <f t="shared" si="362"/>
        <v>-91.188000000000002</v>
      </c>
      <c r="AF73">
        <f t="shared" si="363"/>
        <v>-91.063000000000002</v>
      </c>
      <c r="AG73">
        <f t="shared" si="364"/>
        <v>-90.938000000000002</v>
      </c>
      <c r="AH73">
        <f t="shared" si="365"/>
        <v>-90.813000000000002</v>
      </c>
      <c r="AI73">
        <f t="shared" si="366"/>
        <v>-90.688000000000002</v>
      </c>
      <c r="AJ73">
        <f t="shared" si="367"/>
        <v>-90.563000000000002</v>
      </c>
      <c r="AK73">
        <f t="shared" si="368"/>
        <v>-90.438000000000002</v>
      </c>
      <c r="AL73">
        <f t="shared" si="369"/>
        <v>-90.313000000000002</v>
      </c>
      <c r="AM73">
        <f t="shared" si="370"/>
        <v>-90.188000000000002</v>
      </c>
      <c r="AN73">
        <f t="shared" si="371"/>
        <v>-90.063000000000002</v>
      </c>
      <c r="AO73">
        <f t="shared" si="372"/>
        <v>-89.938000000000002</v>
      </c>
      <c r="AP73">
        <f t="shared" si="373"/>
        <v>-89.813000000000002</v>
      </c>
      <c r="AQ73">
        <f t="shared" si="374"/>
        <v>-89.688000000000002</v>
      </c>
      <c r="AR73">
        <f t="shared" si="375"/>
        <v>-89.563000000000002</v>
      </c>
      <c r="AS73">
        <f t="shared" si="376"/>
        <v>-89.438000000000002</v>
      </c>
      <c r="AT73">
        <f t="shared" si="377"/>
        <v>-89.313000000000002</v>
      </c>
      <c r="AU73">
        <f t="shared" si="378"/>
        <v>-89.188000000000002</v>
      </c>
      <c r="AV73">
        <f t="shared" si="379"/>
        <v>-89.063000000000002</v>
      </c>
      <c r="AW73">
        <f t="shared" si="380"/>
        <v>-88.938000000000002</v>
      </c>
      <c r="AX73">
        <f t="shared" si="381"/>
        <v>-88.813000000000002</v>
      </c>
      <c r="AY73">
        <f t="shared" si="382"/>
        <v>-88.688000000000002</v>
      </c>
      <c r="AZ73">
        <f t="shared" si="383"/>
        <v>-88.563000000000002</v>
      </c>
      <c r="BA73">
        <f t="shared" si="384"/>
        <v>-88.438000000000002</v>
      </c>
      <c r="BB73">
        <f t="shared" si="385"/>
        <v>-88.313000000000002</v>
      </c>
      <c r="BC73">
        <f t="shared" si="386"/>
        <v>-88.188000000000002</v>
      </c>
      <c r="BD73">
        <f t="shared" si="387"/>
        <v>-88.063000000000002</v>
      </c>
      <c r="BE73">
        <f t="shared" si="388"/>
        <v>-87.938000000000002</v>
      </c>
      <c r="BF73">
        <f t="shared" si="389"/>
        <v>-87.813000000000002</v>
      </c>
      <c r="BG73">
        <f t="shared" si="390"/>
        <v>-87.688000000000002</v>
      </c>
      <c r="BH73">
        <f t="shared" si="391"/>
        <v>-87.563000000000002</v>
      </c>
      <c r="BI73">
        <f t="shared" si="392"/>
        <v>-87.438000000000002</v>
      </c>
      <c r="BJ73">
        <f t="shared" si="393"/>
        <v>-87.313000000000002</v>
      </c>
      <c r="BK73">
        <f t="shared" si="394"/>
        <v>-87.188000000000002</v>
      </c>
      <c r="BL73">
        <f t="shared" si="395"/>
        <v>-87.063000000000002</v>
      </c>
      <c r="BM73">
        <f t="shared" si="396"/>
        <v>-86.938000000000002</v>
      </c>
      <c r="BN73">
        <f t="shared" si="397"/>
        <v>-86.813000000000002</v>
      </c>
      <c r="BO73">
        <f t="shared" si="398"/>
        <v>-86.688000000000002</v>
      </c>
      <c r="BP73">
        <f t="shared" si="399"/>
        <v>-86.563000000000002</v>
      </c>
      <c r="BQ73">
        <f t="shared" si="400"/>
        <v>-86.438000000000002</v>
      </c>
      <c r="BR73">
        <f t="shared" si="401"/>
        <v>-86.313000000000002</v>
      </c>
      <c r="BS73">
        <f t="shared" si="402"/>
        <v>-86.188000000000002</v>
      </c>
      <c r="BT73">
        <f t="shared" si="403"/>
        <v>-86.063000000000002</v>
      </c>
      <c r="BU73">
        <f t="shared" si="404"/>
        <v>-85.938000000000002</v>
      </c>
      <c r="BV73">
        <f t="shared" si="405"/>
        <v>-85.813000000000002</v>
      </c>
      <c r="BW73">
        <f t="shared" si="406"/>
        <v>-85.688000000000002</v>
      </c>
      <c r="BX73">
        <f t="shared" si="407"/>
        <v>-85.563000000000002</v>
      </c>
      <c r="BY73">
        <f t="shared" si="408"/>
        <v>-85.438000000000002</v>
      </c>
      <c r="BZ73">
        <f t="shared" si="409"/>
        <v>-85.313000000000002</v>
      </c>
      <c r="CA73">
        <f t="shared" si="410"/>
        <v>-85.188000000000002</v>
      </c>
      <c r="CB73">
        <f t="shared" si="411"/>
        <v>-85.063000000000002</v>
      </c>
      <c r="CC73">
        <f t="shared" si="412"/>
        <v>-84.938000000000002</v>
      </c>
      <c r="CD73">
        <f t="shared" si="413"/>
        <v>-84.813000000000002</v>
      </c>
      <c r="CE73">
        <f t="shared" si="414"/>
        <v>-84.688000000000002</v>
      </c>
      <c r="CF73">
        <f t="shared" si="415"/>
        <v>-84.563000000000002</v>
      </c>
      <c r="CG73">
        <f t="shared" si="416"/>
        <v>-84.438000000000002</v>
      </c>
      <c r="CH73">
        <f t="shared" si="417"/>
        <v>-84.313000000000002</v>
      </c>
      <c r="CI73">
        <f t="shared" si="418"/>
        <v>-84.188000000000002</v>
      </c>
      <c r="CJ73">
        <f t="shared" si="419"/>
        <v>-84.063000000000002</v>
      </c>
      <c r="CK73">
        <f t="shared" si="420"/>
        <v>-83.938000000000002</v>
      </c>
      <c r="CL73">
        <f t="shared" si="421"/>
        <v>-83.813000000000002</v>
      </c>
      <c r="CM73">
        <f t="shared" si="422"/>
        <v>-83.688000000000002</v>
      </c>
      <c r="CN73">
        <f t="shared" si="423"/>
        <v>-83.563000000000002</v>
      </c>
      <c r="CO73">
        <f t="shared" si="424"/>
        <v>-83.438000000000002</v>
      </c>
      <c r="CP73">
        <f t="shared" si="425"/>
        <v>-83.313000000000002</v>
      </c>
      <c r="CQ73">
        <f t="shared" si="426"/>
        <v>-83.188000000000002</v>
      </c>
      <c r="CR73">
        <f t="shared" si="427"/>
        <v>-83.063000000000002</v>
      </c>
      <c r="CS73">
        <f t="shared" si="428"/>
        <v>-82.938000000000002</v>
      </c>
      <c r="CT73">
        <f t="shared" si="429"/>
        <v>-82.813000000000002</v>
      </c>
      <c r="CU73">
        <f t="shared" si="430"/>
        <v>-82.688000000000002</v>
      </c>
      <c r="CV73">
        <f t="shared" si="431"/>
        <v>-82.563000000000002</v>
      </c>
      <c r="CW73">
        <f t="shared" si="432"/>
        <v>-82.438000000000002</v>
      </c>
      <c r="CX73">
        <f t="shared" si="433"/>
        <v>-82.313000000000002</v>
      </c>
      <c r="CY73">
        <f t="shared" si="434"/>
        <v>-82.188000000000002</v>
      </c>
      <c r="CZ73">
        <f t="shared" si="435"/>
        <v>-82.063000000000002</v>
      </c>
      <c r="DA73">
        <f t="shared" si="436"/>
        <v>-81.938000000000002</v>
      </c>
      <c r="DB73">
        <f t="shared" si="437"/>
        <v>-81.813000000000002</v>
      </c>
      <c r="DC73">
        <f t="shared" si="438"/>
        <v>-81.688000000000002</v>
      </c>
      <c r="DD73">
        <f t="shared" si="439"/>
        <v>-81.563000000000002</v>
      </c>
      <c r="DE73">
        <f t="shared" si="440"/>
        <v>-81.438000000000002</v>
      </c>
      <c r="DF73">
        <f t="shared" si="441"/>
        <v>-81.313000000000002</v>
      </c>
      <c r="DG73">
        <f t="shared" si="442"/>
        <v>-81.188000000000002</v>
      </c>
      <c r="DH73">
        <f t="shared" si="443"/>
        <v>-81.063000000000002</v>
      </c>
      <c r="DI73">
        <f t="shared" si="444"/>
        <v>-80.938000000000002</v>
      </c>
      <c r="DJ73">
        <f t="shared" si="445"/>
        <v>-80.813000000000002</v>
      </c>
      <c r="DK73">
        <f t="shared" si="446"/>
        <v>-80.688000000000002</v>
      </c>
      <c r="DL73">
        <f t="shared" si="447"/>
        <v>-80.563000000000002</v>
      </c>
      <c r="DM73">
        <f t="shared" si="448"/>
        <v>-80.438000000000002</v>
      </c>
      <c r="DN73">
        <f t="shared" si="449"/>
        <v>-80.313000000000002</v>
      </c>
      <c r="DO73">
        <f t="shared" si="450"/>
        <v>-80.188000000000002</v>
      </c>
      <c r="DP73">
        <f t="shared" si="451"/>
        <v>-80.063000000000002</v>
      </c>
      <c r="DQ73">
        <f t="shared" si="452"/>
        <v>-79.938000000000002</v>
      </c>
      <c r="DR73">
        <f t="shared" si="453"/>
        <v>-79.813000000000002</v>
      </c>
      <c r="DS73">
        <f t="shared" si="454"/>
        <v>-79.688000000000002</v>
      </c>
      <c r="DT73">
        <f t="shared" si="455"/>
        <v>-79.563000000000002</v>
      </c>
      <c r="DU73">
        <f t="shared" si="456"/>
        <v>-79.438000000000002</v>
      </c>
      <c r="DV73">
        <f t="shared" si="457"/>
        <v>-79.313000000000002</v>
      </c>
      <c r="DW73">
        <f t="shared" si="458"/>
        <v>-79.188000000000002</v>
      </c>
      <c r="DX73">
        <f t="shared" si="459"/>
        <v>-79.063000000000002</v>
      </c>
      <c r="DY73">
        <f t="shared" si="460"/>
        <v>-78.938000000000002</v>
      </c>
      <c r="DZ73">
        <f t="shared" si="461"/>
        <v>-78.813000000000002</v>
      </c>
      <c r="EA73">
        <f t="shared" si="462"/>
        <v>-78.688000000000002</v>
      </c>
      <c r="EB73">
        <f t="shared" si="463"/>
        <v>-78.563000000000002</v>
      </c>
      <c r="EC73">
        <f t="shared" si="464"/>
        <v>-78.438000000000002</v>
      </c>
      <c r="ED73">
        <f t="shared" si="465"/>
        <v>-78.313000000000002</v>
      </c>
      <c r="EE73">
        <f t="shared" si="466"/>
        <v>-78.188000000000002</v>
      </c>
      <c r="EF73">
        <f t="shared" si="467"/>
        <v>-78.063000000000002</v>
      </c>
      <c r="EG73">
        <f t="shared" si="468"/>
        <v>-77.938000000000002</v>
      </c>
      <c r="EH73">
        <f t="shared" si="469"/>
        <v>-77.813000000000002</v>
      </c>
      <c r="EI73">
        <f t="shared" si="470"/>
        <v>-77.688000000000002</v>
      </c>
      <c r="EJ73">
        <f t="shared" si="471"/>
        <v>-77.563000000000002</v>
      </c>
      <c r="EK73">
        <f t="shared" si="472"/>
        <v>-77.438000000000002</v>
      </c>
      <c r="EL73">
        <f t="shared" si="473"/>
        <v>-77.313000000000002</v>
      </c>
      <c r="EM73">
        <f t="shared" si="474"/>
        <v>-77.188000000000002</v>
      </c>
      <c r="EN73">
        <f t="shared" si="475"/>
        <v>-77.063000000000002</v>
      </c>
      <c r="EO73">
        <f t="shared" si="476"/>
        <v>-76.938000000000002</v>
      </c>
      <c r="EP73">
        <f t="shared" si="477"/>
        <v>-76.813000000000002</v>
      </c>
      <c r="EQ73">
        <f t="shared" si="478"/>
        <v>-76.688000000000002</v>
      </c>
      <c r="ER73">
        <f t="shared" si="479"/>
        <v>-76.563000000000002</v>
      </c>
      <c r="ES73">
        <f t="shared" si="480"/>
        <v>-76.438000000000002</v>
      </c>
      <c r="ET73">
        <f t="shared" si="481"/>
        <v>-76.313000000000002</v>
      </c>
      <c r="EU73">
        <f t="shared" si="482"/>
        <v>-76.188000000000002</v>
      </c>
      <c r="EV73">
        <f t="shared" si="483"/>
        <v>-76.063000000000002</v>
      </c>
      <c r="EW73">
        <f t="shared" si="484"/>
        <v>-75.938000000000002</v>
      </c>
      <c r="EX73">
        <f t="shared" si="485"/>
        <v>-75.813000000000002</v>
      </c>
      <c r="EY73">
        <f t="shared" si="486"/>
        <v>-75.688000000000002</v>
      </c>
      <c r="EZ73">
        <f t="shared" si="487"/>
        <v>-75.563000000000002</v>
      </c>
      <c r="FA73">
        <f t="shared" si="488"/>
        <v>-75.438000000000002</v>
      </c>
      <c r="FB73">
        <f t="shared" si="489"/>
        <v>-75.313000000000002</v>
      </c>
      <c r="FC73">
        <f t="shared" si="490"/>
        <v>-75.188000000000002</v>
      </c>
      <c r="FD73">
        <f t="shared" si="491"/>
        <v>-75.063000000000002</v>
      </c>
    </row>
    <row r="74" spans="1:160">
      <c r="A74">
        <f t="shared" si="492"/>
        <v>-94.938000000000002</v>
      </c>
      <c r="B74">
        <f t="shared" si="333"/>
        <v>-94.813000000000002</v>
      </c>
      <c r="C74">
        <f t="shared" si="334"/>
        <v>-94.688000000000002</v>
      </c>
      <c r="D74">
        <f t="shared" si="335"/>
        <v>-94.563000000000002</v>
      </c>
      <c r="E74">
        <f t="shared" si="336"/>
        <v>-94.438000000000002</v>
      </c>
      <c r="F74">
        <f t="shared" si="337"/>
        <v>-94.313000000000002</v>
      </c>
      <c r="G74">
        <f t="shared" si="338"/>
        <v>-94.188000000000002</v>
      </c>
      <c r="H74">
        <f t="shared" si="339"/>
        <v>-94.063000000000002</v>
      </c>
      <c r="I74">
        <f t="shared" si="340"/>
        <v>-93.938000000000002</v>
      </c>
      <c r="J74">
        <f t="shared" si="341"/>
        <v>-93.813000000000002</v>
      </c>
      <c r="K74">
        <f t="shared" si="342"/>
        <v>-93.688000000000002</v>
      </c>
      <c r="L74">
        <f t="shared" si="343"/>
        <v>-93.563000000000002</v>
      </c>
      <c r="M74">
        <f t="shared" si="344"/>
        <v>-93.438000000000002</v>
      </c>
      <c r="N74">
        <f t="shared" si="345"/>
        <v>-93.313000000000002</v>
      </c>
      <c r="O74">
        <f t="shared" si="346"/>
        <v>-93.188000000000002</v>
      </c>
      <c r="P74">
        <f t="shared" si="347"/>
        <v>-93.063000000000002</v>
      </c>
      <c r="Q74">
        <f t="shared" si="348"/>
        <v>-92.938000000000002</v>
      </c>
      <c r="R74">
        <f t="shared" si="349"/>
        <v>-92.813000000000002</v>
      </c>
      <c r="S74">
        <f t="shared" si="350"/>
        <v>-92.688000000000002</v>
      </c>
      <c r="T74">
        <f t="shared" si="351"/>
        <v>-92.563000000000002</v>
      </c>
      <c r="U74">
        <f t="shared" si="352"/>
        <v>-92.438000000000002</v>
      </c>
      <c r="V74">
        <f t="shared" si="353"/>
        <v>-92.313000000000002</v>
      </c>
      <c r="W74">
        <f t="shared" si="354"/>
        <v>-92.188000000000002</v>
      </c>
      <c r="X74">
        <f t="shared" si="355"/>
        <v>-92.063000000000002</v>
      </c>
      <c r="Y74">
        <f t="shared" si="356"/>
        <v>-91.938000000000002</v>
      </c>
      <c r="Z74">
        <f t="shared" si="357"/>
        <v>-91.813000000000002</v>
      </c>
      <c r="AA74">
        <f t="shared" si="358"/>
        <v>-91.688000000000002</v>
      </c>
      <c r="AB74">
        <f t="shared" si="359"/>
        <v>-91.563000000000002</v>
      </c>
      <c r="AC74">
        <f t="shared" si="360"/>
        <v>-91.438000000000002</v>
      </c>
      <c r="AD74">
        <f t="shared" si="361"/>
        <v>-91.313000000000002</v>
      </c>
      <c r="AE74">
        <f t="shared" si="362"/>
        <v>-91.188000000000002</v>
      </c>
      <c r="AF74">
        <f t="shared" si="363"/>
        <v>-91.063000000000002</v>
      </c>
      <c r="AG74">
        <f t="shared" si="364"/>
        <v>-90.938000000000002</v>
      </c>
      <c r="AH74">
        <f t="shared" si="365"/>
        <v>-90.813000000000002</v>
      </c>
      <c r="AI74">
        <f t="shared" si="366"/>
        <v>-90.688000000000002</v>
      </c>
      <c r="AJ74">
        <f t="shared" si="367"/>
        <v>-90.563000000000002</v>
      </c>
      <c r="AK74">
        <f t="shared" si="368"/>
        <v>-90.438000000000002</v>
      </c>
      <c r="AL74">
        <f t="shared" si="369"/>
        <v>-90.313000000000002</v>
      </c>
      <c r="AM74">
        <f t="shared" si="370"/>
        <v>-90.188000000000002</v>
      </c>
      <c r="AN74">
        <f t="shared" si="371"/>
        <v>-90.063000000000002</v>
      </c>
      <c r="AO74">
        <f t="shared" si="372"/>
        <v>-89.938000000000002</v>
      </c>
      <c r="AP74">
        <f t="shared" si="373"/>
        <v>-89.813000000000002</v>
      </c>
      <c r="AQ74">
        <f t="shared" si="374"/>
        <v>-89.688000000000002</v>
      </c>
      <c r="AR74">
        <f t="shared" si="375"/>
        <v>-89.563000000000002</v>
      </c>
      <c r="AS74">
        <f t="shared" si="376"/>
        <v>-89.438000000000002</v>
      </c>
      <c r="AT74">
        <f t="shared" si="377"/>
        <v>-89.313000000000002</v>
      </c>
      <c r="AU74">
        <f t="shared" si="378"/>
        <v>-89.188000000000002</v>
      </c>
      <c r="AV74">
        <f t="shared" si="379"/>
        <v>-89.063000000000002</v>
      </c>
      <c r="AW74">
        <f t="shared" si="380"/>
        <v>-88.938000000000002</v>
      </c>
      <c r="AX74">
        <f t="shared" si="381"/>
        <v>-88.813000000000002</v>
      </c>
      <c r="AY74">
        <f t="shared" si="382"/>
        <v>-88.688000000000002</v>
      </c>
      <c r="AZ74">
        <f t="shared" si="383"/>
        <v>-88.563000000000002</v>
      </c>
      <c r="BA74">
        <f t="shared" si="384"/>
        <v>-88.438000000000002</v>
      </c>
      <c r="BB74">
        <f t="shared" si="385"/>
        <v>-88.313000000000002</v>
      </c>
      <c r="BC74">
        <f t="shared" si="386"/>
        <v>-88.188000000000002</v>
      </c>
      <c r="BD74">
        <f t="shared" si="387"/>
        <v>-88.063000000000002</v>
      </c>
      <c r="BE74">
        <f t="shared" si="388"/>
        <v>-87.938000000000002</v>
      </c>
      <c r="BF74">
        <f t="shared" si="389"/>
        <v>-87.813000000000002</v>
      </c>
      <c r="BG74">
        <f t="shared" si="390"/>
        <v>-87.688000000000002</v>
      </c>
      <c r="BH74">
        <f t="shared" si="391"/>
        <v>-87.563000000000002</v>
      </c>
      <c r="BI74">
        <f t="shared" si="392"/>
        <v>-87.438000000000002</v>
      </c>
      <c r="BJ74">
        <f t="shared" si="393"/>
        <v>-87.313000000000002</v>
      </c>
      <c r="BK74">
        <f t="shared" si="394"/>
        <v>-87.188000000000002</v>
      </c>
      <c r="BL74">
        <f t="shared" si="395"/>
        <v>-87.063000000000002</v>
      </c>
      <c r="BM74">
        <f t="shared" si="396"/>
        <v>-86.938000000000002</v>
      </c>
      <c r="BN74">
        <f t="shared" si="397"/>
        <v>-86.813000000000002</v>
      </c>
      <c r="BO74">
        <f t="shared" si="398"/>
        <v>-86.688000000000002</v>
      </c>
      <c r="BP74">
        <f t="shared" si="399"/>
        <v>-86.563000000000002</v>
      </c>
      <c r="BQ74">
        <f t="shared" si="400"/>
        <v>-86.438000000000002</v>
      </c>
      <c r="BR74">
        <f t="shared" si="401"/>
        <v>-86.313000000000002</v>
      </c>
      <c r="BS74">
        <f t="shared" si="402"/>
        <v>-86.188000000000002</v>
      </c>
      <c r="BT74">
        <f t="shared" si="403"/>
        <v>-86.063000000000002</v>
      </c>
      <c r="BU74">
        <f t="shared" si="404"/>
        <v>-85.938000000000002</v>
      </c>
      <c r="BV74">
        <f t="shared" si="405"/>
        <v>-85.813000000000002</v>
      </c>
      <c r="BW74">
        <f t="shared" si="406"/>
        <v>-85.688000000000002</v>
      </c>
      <c r="BX74">
        <f t="shared" si="407"/>
        <v>-85.563000000000002</v>
      </c>
      <c r="BY74">
        <f t="shared" si="408"/>
        <v>-85.438000000000002</v>
      </c>
      <c r="BZ74">
        <f t="shared" si="409"/>
        <v>-85.313000000000002</v>
      </c>
      <c r="CA74">
        <f t="shared" si="410"/>
        <v>-85.188000000000002</v>
      </c>
      <c r="CB74">
        <f t="shared" si="411"/>
        <v>-85.063000000000002</v>
      </c>
      <c r="CC74">
        <f t="shared" si="412"/>
        <v>-84.938000000000002</v>
      </c>
      <c r="CD74">
        <f t="shared" si="413"/>
        <v>-84.813000000000002</v>
      </c>
      <c r="CE74">
        <f t="shared" si="414"/>
        <v>-84.688000000000002</v>
      </c>
      <c r="CF74">
        <f t="shared" si="415"/>
        <v>-84.563000000000002</v>
      </c>
      <c r="CG74">
        <f t="shared" si="416"/>
        <v>-84.438000000000002</v>
      </c>
      <c r="CH74">
        <f t="shared" si="417"/>
        <v>-84.313000000000002</v>
      </c>
      <c r="CI74">
        <f t="shared" si="418"/>
        <v>-84.188000000000002</v>
      </c>
      <c r="CJ74">
        <f t="shared" si="419"/>
        <v>-84.063000000000002</v>
      </c>
      <c r="CK74">
        <f t="shared" si="420"/>
        <v>-83.938000000000002</v>
      </c>
      <c r="CL74">
        <f t="shared" si="421"/>
        <v>-83.813000000000002</v>
      </c>
      <c r="CM74">
        <f t="shared" si="422"/>
        <v>-83.688000000000002</v>
      </c>
      <c r="CN74">
        <f t="shared" si="423"/>
        <v>-83.563000000000002</v>
      </c>
      <c r="CO74">
        <f t="shared" si="424"/>
        <v>-83.438000000000002</v>
      </c>
      <c r="CP74">
        <f t="shared" si="425"/>
        <v>-83.313000000000002</v>
      </c>
      <c r="CQ74">
        <f t="shared" si="426"/>
        <v>-83.188000000000002</v>
      </c>
      <c r="CR74">
        <f t="shared" si="427"/>
        <v>-83.063000000000002</v>
      </c>
      <c r="CS74">
        <f t="shared" si="428"/>
        <v>-82.938000000000002</v>
      </c>
      <c r="CT74">
        <f t="shared" si="429"/>
        <v>-82.813000000000002</v>
      </c>
      <c r="CU74">
        <f t="shared" si="430"/>
        <v>-82.688000000000002</v>
      </c>
      <c r="CV74">
        <f t="shared" si="431"/>
        <v>-82.563000000000002</v>
      </c>
      <c r="CW74">
        <f t="shared" si="432"/>
        <v>-82.438000000000002</v>
      </c>
      <c r="CX74">
        <f t="shared" si="433"/>
        <v>-82.313000000000002</v>
      </c>
      <c r="CY74">
        <f t="shared" si="434"/>
        <v>-82.188000000000002</v>
      </c>
      <c r="CZ74">
        <f t="shared" si="435"/>
        <v>-82.063000000000002</v>
      </c>
      <c r="DA74">
        <f t="shared" si="436"/>
        <v>-81.938000000000002</v>
      </c>
      <c r="DB74">
        <f t="shared" si="437"/>
        <v>-81.813000000000002</v>
      </c>
      <c r="DC74">
        <f t="shared" si="438"/>
        <v>-81.688000000000002</v>
      </c>
      <c r="DD74">
        <f t="shared" si="439"/>
        <v>-81.563000000000002</v>
      </c>
      <c r="DE74">
        <f t="shared" si="440"/>
        <v>-81.438000000000002</v>
      </c>
      <c r="DF74">
        <f t="shared" si="441"/>
        <v>-81.313000000000002</v>
      </c>
      <c r="DG74">
        <f t="shared" si="442"/>
        <v>-81.188000000000002</v>
      </c>
      <c r="DH74">
        <f t="shared" si="443"/>
        <v>-81.063000000000002</v>
      </c>
      <c r="DI74">
        <f t="shared" si="444"/>
        <v>-80.938000000000002</v>
      </c>
      <c r="DJ74">
        <f t="shared" si="445"/>
        <v>-80.813000000000002</v>
      </c>
      <c r="DK74">
        <f t="shared" si="446"/>
        <v>-80.688000000000002</v>
      </c>
      <c r="DL74">
        <f t="shared" si="447"/>
        <v>-80.563000000000002</v>
      </c>
      <c r="DM74">
        <f t="shared" si="448"/>
        <v>-80.438000000000002</v>
      </c>
      <c r="DN74">
        <f t="shared" si="449"/>
        <v>-80.313000000000002</v>
      </c>
      <c r="DO74">
        <f t="shared" si="450"/>
        <v>-80.188000000000002</v>
      </c>
      <c r="DP74">
        <f t="shared" si="451"/>
        <v>-80.063000000000002</v>
      </c>
      <c r="DQ74">
        <f t="shared" si="452"/>
        <v>-79.938000000000002</v>
      </c>
      <c r="DR74">
        <f t="shared" si="453"/>
        <v>-79.813000000000002</v>
      </c>
      <c r="DS74">
        <f t="shared" si="454"/>
        <v>-79.688000000000002</v>
      </c>
      <c r="DT74">
        <f t="shared" si="455"/>
        <v>-79.563000000000002</v>
      </c>
      <c r="DU74">
        <f t="shared" si="456"/>
        <v>-79.438000000000002</v>
      </c>
      <c r="DV74">
        <f t="shared" si="457"/>
        <v>-79.313000000000002</v>
      </c>
      <c r="DW74">
        <f t="shared" si="458"/>
        <v>-79.188000000000002</v>
      </c>
      <c r="DX74">
        <f t="shared" si="459"/>
        <v>-79.063000000000002</v>
      </c>
      <c r="DY74">
        <f t="shared" si="460"/>
        <v>-78.938000000000002</v>
      </c>
      <c r="DZ74">
        <f t="shared" si="461"/>
        <v>-78.813000000000002</v>
      </c>
      <c r="EA74">
        <f t="shared" si="462"/>
        <v>-78.688000000000002</v>
      </c>
      <c r="EB74">
        <f t="shared" si="463"/>
        <v>-78.563000000000002</v>
      </c>
      <c r="EC74">
        <f t="shared" si="464"/>
        <v>-78.438000000000002</v>
      </c>
      <c r="ED74">
        <f t="shared" si="465"/>
        <v>-78.313000000000002</v>
      </c>
      <c r="EE74">
        <f t="shared" si="466"/>
        <v>-78.188000000000002</v>
      </c>
      <c r="EF74">
        <f t="shared" si="467"/>
        <v>-78.063000000000002</v>
      </c>
      <c r="EG74">
        <f t="shared" si="468"/>
        <v>-77.938000000000002</v>
      </c>
      <c r="EH74">
        <f t="shared" si="469"/>
        <v>-77.813000000000002</v>
      </c>
      <c r="EI74">
        <f t="shared" si="470"/>
        <v>-77.688000000000002</v>
      </c>
      <c r="EJ74">
        <f t="shared" si="471"/>
        <v>-77.563000000000002</v>
      </c>
      <c r="EK74">
        <f t="shared" si="472"/>
        <v>-77.438000000000002</v>
      </c>
      <c r="EL74">
        <f t="shared" si="473"/>
        <v>-77.313000000000002</v>
      </c>
      <c r="EM74">
        <f t="shared" si="474"/>
        <v>-77.188000000000002</v>
      </c>
      <c r="EN74">
        <f t="shared" si="475"/>
        <v>-77.063000000000002</v>
      </c>
      <c r="EO74">
        <f t="shared" si="476"/>
        <v>-76.938000000000002</v>
      </c>
      <c r="EP74">
        <f t="shared" si="477"/>
        <v>-76.813000000000002</v>
      </c>
      <c r="EQ74">
        <f t="shared" si="478"/>
        <v>-76.688000000000002</v>
      </c>
      <c r="ER74">
        <f t="shared" si="479"/>
        <v>-76.563000000000002</v>
      </c>
      <c r="ES74">
        <f t="shared" si="480"/>
        <v>-76.438000000000002</v>
      </c>
      <c r="ET74">
        <f t="shared" si="481"/>
        <v>-76.313000000000002</v>
      </c>
      <c r="EU74">
        <f t="shared" si="482"/>
        <v>-76.188000000000002</v>
      </c>
      <c r="EV74">
        <f t="shared" si="483"/>
        <v>-76.063000000000002</v>
      </c>
      <c r="EW74">
        <f t="shared" si="484"/>
        <v>-75.938000000000002</v>
      </c>
      <c r="EX74">
        <f t="shared" si="485"/>
        <v>-75.813000000000002</v>
      </c>
      <c r="EY74">
        <f t="shared" si="486"/>
        <v>-75.688000000000002</v>
      </c>
      <c r="EZ74">
        <f t="shared" si="487"/>
        <v>-75.563000000000002</v>
      </c>
      <c r="FA74">
        <f t="shared" si="488"/>
        <v>-75.438000000000002</v>
      </c>
      <c r="FB74">
        <f t="shared" si="489"/>
        <v>-75.313000000000002</v>
      </c>
      <c r="FC74">
        <f t="shared" si="490"/>
        <v>-75.188000000000002</v>
      </c>
      <c r="FD74">
        <f t="shared" si="491"/>
        <v>-75.063000000000002</v>
      </c>
    </row>
    <row r="75" spans="1:160">
      <c r="A75">
        <f t="shared" si="492"/>
        <v>-94.938000000000002</v>
      </c>
      <c r="B75">
        <f t="shared" si="333"/>
        <v>-94.813000000000002</v>
      </c>
      <c r="C75">
        <f t="shared" si="334"/>
        <v>-94.688000000000002</v>
      </c>
      <c r="D75">
        <f t="shared" si="335"/>
        <v>-94.563000000000002</v>
      </c>
      <c r="E75">
        <f t="shared" si="336"/>
        <v>-94.438000000000002</v>
      </c>
      <c r="F75">
        <f t="shared" si="337"/>
        <v>-94.313000000000002</v>
      </c>
      <c r="G75">
        <f t="shared" si="338"/>
        <v>-94.188000000000002</v>
      </c>
      <c r="H75">
        <f t="shared" si="339"/>
        <v>-94.063000000000002</v>
      </c>
      <c r="I75">
        <f t="shared" si="340"/>
        <v>-93.938000000000002</v>
      </c>
      <c r="J75">
        <f t="shared" si="341"/>
        <v>-93.813000000000002</v>
      </c>
      <c r="K75">
        <f t="shared" si="342"/>
        <v>-93.688000000000002</v>
      </c>
      <c r="L75">
        <f t="shared" si="343"/>
        <v>-93.563000000000002</v>
      </c>
      <c r="M75">
        <f t="shared" si="344"/>
        <v>-93.438000000000002</v>
      </c>
      <c r="N75">
        <f t="shared" si="345"/>
        <v>-93.313000000000002</v>
      </c>
      <c r="O75">
        <f t="shared" si="346"/>
        <v>-93.188000000000002</v>
      </c>
      <c r="P75">
        <f t="shared" si="347"/>
        <v>-93.063000000000002</v>
      </c>
      <c r="Q75">
        <f t="shared" si="348"/>
        <v>-92.938000000000002</v>
      </c>
      <c r="R75">
        <f t="shared" si="349"/>
        <v>-92.813000000000002</v>
      </c>
      <c r="S75">
        <f t="shared" si="350"/>
        <v>-92.688000000000002</v>
      </c>
      <c r="T75">
        <f t="shared" si="351"/>
        <v>-92.563000000000002</v>
      </c>
      <c r="U75">
        <f t="shared" si="352"/>
        <v>-92.438000000000002</v>
      </c>
      <c r="V75">
        <f t="shared" si="353"/>
        <v>-92.313000000000002</v>
      </c>
      <c r="W75">
        <f t="shared" si="354"/>
        <v>-92.188000000000002</v>
      </c>
      <c r="X75">
        <f t="shared" si="355"/>
        <v>-92.063000000000002</v>
      </c>
      <c r="Y75">
        <f t="shared" si="356"/>
        <v>-91.938000000000002</v>
      </c>
      <c r="Z75">
        <f t="shared" si="357"/>
        <v>-91.813000000000002</v>
      </c>
      <c r="AA75">
        <f t="shared" si="358"/>
        <v>-91.688000000000002</v>
      </c>
      <c r="AB75">
        <f t="shared" si="359"/>
        <v>-91.563000000000002</v>
      </c>
      <c r="AC75">
        <f t="shared" si="360"/>
        <v>-91.438000000000002</v>
      </c>
      <c r="AD75">
        <f t="shared" si="361"/>
        <v>-91.313000000000002</v>
      </c>
      <c r="AE75">
        <f t="shared" si="362"/>
        <v>-91.188000000000002</v>
      </c>
      <c r="AF75">
        <f t="shared" si="363"/>
        <v>-91.063000000000002</v>
      </c>
      <c r="AG75">
        <f t="shared" si="364"/>
        <v>-90.938000000000002</v>
      </c>
      <c r="AH75">
        <f t="shared" si="365"/>
        <v>-90.813000000000002</v>
      </c>
      <c r="AI75">
        <f t="shared" si="366"/>
        <v>-90.688000000000002</v>
      </c>
      <c r="AJ75">
        <f t="shared" si="367"/>
        <v>-90.563000000000002</v>
      </c>
      <c r="AK75">
        <f t="shared" si="368"/>
        <v>-90.438000000000002</v>
      </c>
      <c r="AL75">
        <f t="shared" si="369"/>
        <v>-90.313000000000002</v>
      </c>
      <c r="AM75">
        <f t="shared" si="370"/>
        <v>-90.188000000000002</v>
      </c>
      <c r="AN75">
        <f t="shared" si="371"/>
        <v>-90.063000000000002</v>
      </c>
      <c r="AO75">
        <f t="shared" si="372"/>
        <v>-89.938000000000002</v>
      </c>
      <c r="AP75">
        <f t="shared" si="373"/>
        <v>-89.813000000000002</v>
      </c>
      <c r="AQ75">
        <f t="shared" si="374"/>
        <v>-89.688000000000002</v>
      </c>
      <c r="AR75">
        <f t="shared" si="375"/>
        <v>-89.563000000000002</v>
      </c>
      <c r="AS75">
        <f t="shared" si="376"/>
        <v>-89.438000000000002</v>
      </c>
      <c r="AT75">
        <f t="shared" si="377"/>
        <v>-89.313000000000002</v>
      </c>
      <c r="AU75">
        <f t="shared" si="378"/>
        <v>-89.188000000000002</v>
      </c>
      <c r="AV75">
        <f t="shared" si="379"/>
        <v>-89.063000000000002</v>
      </c>
      <c r="AW75">
        <f t="shared" si="380"/>
        <v>-88.938000000000002</v>
      </c>
      <c r="AX75">
        <f t="shared" si="381"/>
        <v>-88.813000000000002</v>
      </c>
      <c r="AY75">
        <f t="shared" si="382"/>
        <v>-88.688000000000002</v>
      </c>
      <c r="AZ75">
        <f t="shared" si="383"/>
        <v>-88.563000000000002</v>
      </c>
      <c r="BA75">
        <f t="shared" si="384"/>
        <v>-88.438000000000002</v>
      </c>
      <c r="BB75">
        <f t="shared" si="385"/>
        <v>-88.313000000000002</v>
      </c>
      <c r="BC75">
        <f t="shared" si="386"/>
        <v>-88.188000000000002</v>
      </c>
      <c r="BD75">
        <f t="shared" si="387"/>
        <v>-88.063000000000002</v>
      </c>
      <c r="BE75">
        <f t="shared" si="388"/>
        <v>-87.938000000000002</v>
      </c>
      <c r="BF75">
        <f t="shared" si="389"/>
        <v>-87.813000000000002</v>
      </c>
      <c r="BG75">
        <f t="shared" si="390"/>
        <v>-87.688000000000002</v>
      </c>
      <c r="BH75">
        <f t="shared" si="391"/>
        <v>-87.563000000000002</v>
      </c>
      <c r="BI75">
        <f t="shared" si="392"/>
        <v>-87.438000000000002</v>
      </c>
      <c r="BJ75">
        <f t="shared" si="393"/>
        <v>-87.313000000000002</v>
      </c>
      <c r="BK75">
        <f t="shared" si="394"/>
        <v>-87.188000000000002</v>
      </c>
      <c r="BL75">
        <f t="shared" si="395"/>
        <v>-87.063000000000002</v>
      </c>
      <c r="BM75">
        <f t="shared" si="396"/>
        <v>-86.938000000000002</v>
      </c>
      <c r="BN75">
        <f t="shared" si="397"/>
        <v>-86.813000000000002</v>
      </c>
      <c r="BO75">
        <f t="shared" si="398"/>
        <v>-86.688000000000002</v>
      </c>
      <c r="BP75">
        <f t="shared" si="399"/>
        <v>-86.563000000000002</v>
      </c>
      <c r="BQ75">
        <f t="shared" si="400"/>
        <v>-86.438000000000002</v>
      </c>
      <c r="BR75">
        <f t="shared" si="401"/>
        <v>-86.313000000000002</v>
      </c>
      <c r="BS75">
        <f t="shared" si="402"/>
        <v>-86.188000000000002</v>
      </c>
      <c r="BT75">
        <f t="shared" si="403"/>
        <v>-86.063000000000002</v>
      </c>
      <c r="BU75">
        <f t="shared" si="404"/>
        <v>-85.938000000000002</v>
      </c>
      <c r="BV75">
        <f t="shared" si="405"/>
        <v>-85.813000000000002</v>
      </c>
      <c r="BW75">
        <f t="shared" si="406"/>
        <v>-85.688000000000002</v>
      </c>
      <c r="BX75">
        <f t="shared" si="407"/>
        <v>-85.563000000000002</v>
      </c>
      <c r="BY75">
        <f t="shared" si="408"/>
        <v>-85.438000000000002</v>
      </c>
      <c r="BZ75">
        <f t="shared" si="409"/>
        <v>-85.313000000000002</v>
      </c>
      <c r="CA75">
        <f t="shared" si="410"/>
        <v>-85.188000000000002</v>
      </c>
      <c r="CB75">
        <f t="shared" si="411"/>
        <v>-85.063000000000002</v>
      </c>
      <c r="CC75">
        <f t="shared" si="412"/>
        <v>-84.938000000000002</v>
      </c>
      <c r="CD75">
        <f t="shared" si="413"/>
        <v>-84.813000000000002</v>
      </c>
      <c r="CE75">
        <f t="shared" si="414"/>
        <v>-84.688000000000002</v>
      </c>
      <c r="CF75">
        <f t="shared" si="415"/>
        <v>-84.563000000000002</v>
      </c>
      <c r="CG75">
        <f t="shared" si="416"/>
        <v>-84.438000000000002</v>
      </c>
      <c r="CH75">
        <f t="shared" si="417"/>
        <v>-84.313000000000002</v>
      </c>
      <c r="CI75">
        <f t="shared" si="418"/>
        <v>-84.188000000000002</v>
      </c>
      <c r="CJ75">
        <f t="shared" si="419"/>
        <v>-84.063000000000002</v>
      </c>
      <c r="CK75">
        <f t="shared" si="420"/>
        <v>-83.938000000000002</v>
      </c>
      <c r="CL75">
        <f t="shared" si="421"/>
        <v>-83.813000000000002</v>
      </c>
      <c r="CM75">
        <f t="shared" si="422"/>
        <v>-83.688000000000002</v>
      </c>
      <c r="CN75">
        <f t="shared" si="423"/>
        <v>-83.563000000000002</v>
      </c>
      <c r="CO75">
        <f t="shared" si="424"/>
        <v>-83.438000000000002</v>
      </c>
      <c r="CP75">
        <f t="shared" si="425"/>
        <v>-83.313000000000002</v>
      </c>
      <c r="CQ75">
        <f t="shared" si="426"/>
        <v>-83.188000000000002</v>
      </c>
      <c r="CR75">
        <f t="shared" si="427"/>
        <v>-83.063000000000002</v>
      </c>
      <c r="CS75">
        <f t="shared" si="428"/>
        <v>-82.938000000000002</v>
      </c>
      <c r="CT75">
        <f t="shared" si="429"/>
        <v>-82.813000000000002</v>
      </c>
      <c r="CU75">
        <f t="shared" si="430"/>
        <v>-82.688000000000002</v>
      </c>
      <c r="CV75">
        <f t="shared" si="431"/>
        <v>-82.563000000000002</v>
      </c>
      <c r="CW75">
        <f t="shared" si="432"/>
        <v>-82.438000000000002</v>
      </c>
      <c r="CX75">
        <f t="shared" si="433"/>
        <v>-82.313000000000002</v>
      </c>
      <c r="CY75">
        <f t="shared" si="434"/>
        <v>-82.188000000000002</v>
      </c>
      <c r="CZ75">
        <f t="shared" si="435"/>
        <v>-82.063000000000002</v>
      </c>
      <c r="DA75">
        <f t="shared" si="436"/>
        <v>-81.938000000000002</v>
      </c>
      <c r="DB75">
        <f t="shared" si="437"/>
        <v>-81.813000000000002</v>
      </c>
      <c r="DC75">
        <f t="shared" si="438"/>
        <v>-81.688000000000002</v>
      </c>
      <c r="DD75">
        <f t="shared" si="439"/>
        <v>-81.563000000000002</v>
      </c>
      <c r="DE75">
        <f t="shared" si="440"/>
        <v>-81.438000000000002</v>
      </c>
      <c r="DF75">
        <f t="shared" si="441"/>
        <v>-81.313000000000002</v>
      </c>
      <c r="DG75">
        <f t="shared" si="442"/>
        <v>-81.188000000000002</v>
      </c>
      <c r="DH75">
        <f t="shared" si="443"/>
        <v>-81.063000000000002</v>
      </c>
      <c r="DI75">
        <f t="shared" si="444"/>
        <v>-80.938000000000002</v>
      </c>
      <c r="DJ75">
        <f t="shared" si="445"/>
        <v>-80.813000000000002</v>
      </c>
      <c r="DK75">
        <f t="shared" si="446"/>
        <v>-80.688000000000002</v>
      </c>
      <c r="DL75">
        <f t="shared" si="447"/>
        <v>-80.563000000000002</v>
      </c>
      <c r="DM75">
        <f t="shared" si="448"/>
        <v>-80.438000000000002</v>
      </c>
      <c r="DN75">
        <f t="shared" si="449"/>
        <v>-80.313000000000002</v>
      </c>
      <c r="DO75">
        <f t="shared" si="450"/>
        <v>-80.188000000000002</v>
      </c>
      <c r="DP75">
        <f t="shared" si="451"/>
        <v>-80.063000000000002</v>
      </c>
      <c r="DQ75">
        <f t="shared" si="452"/>
        <v>-79.938000000000002</v>
      </c>
      <c r="DR75">
        <f t="shared" si="453"/>
        <v>-79.813000000000002</v>
      </c>
      <c r="DS75">
        <f t="shared" si="454"/>
        <v>-79.688000000000002</v>
      </c>
      <c r="DT75">
        <f t="shared" si="455"/>
        <v>-79.563000000000002</v>
      </c>
      <c r="DU75">
        <f t="shared" si="456"/>
        <v>-79.438000000000002</v>
      </c>
      <c r="DV75">
        <f t="shared" si="457"/>
        <v>-79.313000000000002</v>
      </c>
      <c r="DW75">
        <f t="shared" si="458"/>
        <v>-79.188000000000002</v>
      </c>
      <c r="DX75">
        <f t="shared" si="459"/>
        <v>-79.063000000000002</v>
      </c>
      <c r="DY75">
        <f t="shared" si="460"/>
        <v>-78.938000000000002</v>
      </c>
      <c r="DZ75">
        <f t="shared" si="461"/>
        <v>-78.813000000000002</v>
      </c>
      <c r="EA75">
        <f t="shared" si="462"/>
        <v>-78.688000000000002</v>
      </c>
      <c r="EB75">
        <f t="shared" si="463"/>
        <v>-78.563000000000002</v>
      </c>
      <c r="EC75">
        <f t="shared" si="464"/>
        <v>-78.438000000000002</v>
      </c>
      <c r="ED75">
        <f t="shared" si="465"/>
        <v>-78.313000000000002</v>
      </c>
      <c r="EE75">
        <f t="shared" si="466"/>
        <v>-78.188000000000002</v>
      </c>
      <c r="EF75">
        <f t="shared" si="467"/>
        <v>-78.063000000000002</v>
      </c>
      <c r="EG75">
        <f t="shared" si="468"/>
        <v>-77.938000000000002</v>
      </c>
      <c r="EH75">
        <f t="shared" si="469"/>
        <v>-77.813000000000002</v>
      </c>
      <c r="EI75">
        <f t="shared" si="470"/>
        <v>-77.688000000000002</v>
      </c>
      <c r="EJ75">
        <f t="shared" si="471"/>
        <v>-77.563000000000002</v>
      </c>
      <c r="EK75">
        <f t="shared" si="472"/>
        <v>-77.438000000000002</v>
      </c>
      <c r="EL75">
        <f t="shared" si="473"/>
        <v>-77.313000000000002</v>
      </c>
      <c r="EM75">
        <f t="shared" si="474"/>
        <v>-77.188000000000002</v>
      </c>
      <c r="EN75">
        <f t="shared" si="475"/>
        <v>-77.063000000000002</v>
      </c>
      <c r="EO75">
        <f t="shared" si="476"/>
        <v>-76.938000000000002</v>
      </c>
      <c r="EP75">
        <f t="shared" si="477"/>
        <v>-76.813000000000002</v>
      </c>
      <c r="EQ75">
        <f t="shared" si="478"/>
        <v>-76.688000000000002</v>
      </c>
      <c r="ER75">
        <f t="shared" si="479"/>
        <v>-76.563000000000002</v>
      </c>
      <c r="ES75">
        <f t="shared" si="480"/>
        <v>-76.438000000000002</v>
      </c>
      <c r="ET75">
        <f t="shared" si="481"/>
        <v>-76.313000000000002</v>
      </c>
      <c r="EU75">
        <f t="shared" si="482"/>
        <v>-76.188000000000002</v>
      </c>
      <c r="EV75">
        <f t="shared" si="483"/>
        <v>-76.063000000000002</v>
      </c>
      <c r="EW75">
        <f t="shared" si="484"/>
        <v>-75.938000000000002</v>
      </c>
      <c r="EX75">
        <f t="shared" si="485"/>
        <v>-75.813000000000002</v>
      </c>
      <c r="EY75">
        <f t="shared" si="486"/>
        <v>-75.688000000000002</v>
      </c>
      <c r="EZ75">
        <f t="shared" si="487"/>
        <v>-75.563000000000002</v>
      </c>
      <c r="FA75">
        <f t="shared" si="488"/>
        <v>-75.438000000000002</v>
      </c>
      <c r="FB75">
        <f t="shared" si="489"/>
        <v>-75.313000000000002</v>
      </c>
      <c r="FC75">
        <f t="shared" si="490"/>
        <v>-75.188000000000002</v>
      </c>
      <c r="FD75">
        <f t="shared" si="491"/>
        <v>-75.063000000000002</v>
      </c>
    </row>
    <row r="76" spans="1:160">
      <c r="A76">
        <f t="shared" si="492"/>
        <v>-94.938000000000002</v>
      </c>
      <c r="B76">
        <f t="shared" si="333"/>
        <v>-94.813000000000002</v>
      </c>
      <c r="C76">
        <f t="shared" si="334"/>
        <v>-94.688000000000002</v>
      </c>
      <c r="D76">
        <f t="shared" si="335"/>
        <v>-94.563000000000002</v>
      </c>
      <c r="E76">
        <f t="shared" si="336"/>
        <v>-94.438000000000002</v>
      </c>
      <c r="F76">
        <f t="shared" si="337"/>
        <v>-94.313000000000002</v>
      </c>
      <c r="G76">
        <f t="shared" si="338"/>
        <v>-94.188000000000002</v>
      </c>
      <c r="H76">
        <f t="shared" si="339"/>
        <v>-94.063000000000002</v>
      </c>
      <c r="I76">
        <f t="shared" si="340"/>
        <v>-93.938000000000002</v>
      </c>
      <c r="J76">
        <f t="shared" si="341"/>
        <v>-93.813000000000002</v>
      </c>
      <c r="K76">
        <f t="shared" si="342"/>
        <v>-93.688000000000002</v>
      </c>
      <c r="L76">
        <f t="shared" si="343"/>
        <v>-93.563000000000002</v>
      </c>
      <c r="M76">
        <f t="shared" si="344"/>
        <v>-93.438000000000002</v>
      </c>
      <c r="N76">
        <f t="shared" si="345"/>
        <v>-93.313000000000002</v>
      </c>
      <c r="O76">
        <f t="shared" si="346"/>
        <v>-93.188000000000002</v>
      </c>
      <c r="P76">
        <f t="shared" si="347"/>
        <v>-93.063000000000002</v>
      </c>
      <c r="Q76">
        <f t="shared" si="348"/>
        <v>-92.938000000000002</v>
      </c>
      <c r="R76">
        <f t="shared" si="349"/>
        <v>-92.813000000000002</v>
      </c>
      <c r="S76">
        <f t="shared" si="350"/>
        <v>-92.688000000000002</v>
      </c>
      <c r="T76">
        <f t="shared" si="351"/>
        <v>-92.563000000000002</v>
      </c>
      <c r="U76">
        <f t="shared" si="352"/>
        <v>-92.438000000000002</v>
      </c>
      <c r="V76">
        <f t="shared" si="353"/>
        <v>-92.313000000000002</v>
      </c>
      <c r="W76">
        <f t="shared" si="354"/>
        <v>-92.188000000000002</v>
      </c>
      <c r="X76">
        <f t="shared" si="355"/>
        <v>-92.063000000000002</v>
      </c>
      <c r="Y76">
        <f t="shared" si="356"/>
        <v>-91.938000000000002</v>
      </c>
      <c r="Z76">
        <f t="shared" si="357"/>
        <v>-91.813000000000002</v>
      </c>
      <c r="AA76">
        <f t="shared" si="358"/>
        <v>-91.688000000000002</v>
      </c>
      <c r="AB76">
        <f t="shared" si="359"/>
        <v>-91.563000000000002</v>
      </c>
      <c r="AC76">
        <f t="shared" si="360"/>
        <v>-91.438000000000002</v>
      </c>
      <c r="AD76">
        <f t="shared" si="361"/>
        <v>-91.313000000000002</v>
      </c>
      <c r="AE76">
        <f t="shared" si="362"/>
        <v>-91.188000000000002</v>
      </c>
      <c r="AF76">
        <f t="shared" si="363"/>
        <v>-91.063000000000002</v>
      </c>
      <c r="AG76">
        <f t="shared" si="364"/>
        <v>-90.938000000000002</v>
      </c>
      <c r="AH76">
        <f t="shared" si="365"/>
        <v>-90.813000000000002</v>
      </c>
      <c r="AI76">
        <f t="shared" si="366"/>
        <v>-90.688000000000002</v>
      </c>
      <c r="AJ76">
        <f t="shared" si="367"/>
        <v>-90.563000000000002</v>
      </c>
      <c r="AK76">
        <f t="shared" si="368"/>
        <v>-90.438000000000002</v>
      </c>
      <c r="AL76">
        <f t="shared" si="369"/>
        <v>-90.313000000000002</v>
      </c>
      <c r="AM76">
        <f t="shared" si="370"/>
        <v>-90.188000000000002</v>
      </c>
      <c r="AN76">
        <f t="shared" si="371"/>
        <v>-90.063000000000002</v>
      </c>
      <c r="AO76">
        <f t="shared" si="372"/>
        <v>-89.938000000000002</v>
      </c>
      <c r="AP76">
        <f t="shared" si="373"/>
        <v>-89.813000000000002</v>
      </c>
      <c r="AQ76">
        <f t="shared" si="374"/>
        <v>-89.688000000000002</v>
      </c>
      <c r="AR76">
        <f t="shared" si="375"/>
        <v>-89.563000000000002</v>
      </c>
      <c r="AS76">
        <f t="shared" si="376"/>
        <v>-89.438000000000002</v>
      </c>
      <c r="AT76">
        <f t="shared" si="377"/>
        <v>-89.313000000000002</v>
      </c>
      <c r="AU76">
        <f t="shared" si="378"/>
        <v>-89.188000000000002</v>
      </c>
      <c r="AV76">
        <f t="shared" si="379"/>
        <v>-89.063000000000002</v>
      </c>
      <c r="AW76">
        <f t="shared" si="380"/>
        <v>-88.938000000000002</v>
      </c>
      <c r="AX76">
        <f t="shared" si="381"/>
        <v>-88.813000000000002</v>
      </c>
      <c r="AY76">
        <f t="shared" si="382"/>
        <v>-88.688000000000002</v>
      </c>
      <c r="AZ76">
        <f t="shared" si="383"/>
        <v>-88.563000000000002</v>
      </c>
      <c r="BA76">
        <f t="shared" si="384"/>
        <v>-88.438000000000002</v>
      </c>
      <c r="BB76">
        <f t="shared" si="385"/>
        <v>-88.313000000000002</v>
      </c>
      <c r="BC76">
        <f t="shared" si="386"/>
        <v>-88.188000000000002</v>
      </c>
      <c r="BD76">
        <f t="shared" si="387"/>
        <v>-88.063000000000002</v>
      </c>
      <c r="BE76">
        <f t="shared" si="388"/>
        <v>-87.938000000000002</v>
      </c>
      <c r="BF76">
        <f t="shared" si="389"/>
        <v>-87.813000000000002</v>
      </c>
      <c r="BG76">
        <f t="shared" si="390"/>
        <v>-87.688000000000002</v>
      </c>
      <c r="BH76">
        <f t="shared" si="391"/>
        <v>-87.563000000000002</v>
      </c>
      <c r="BI76">
        <f t="shared" si="392"/>
        <v>-87.438000000000002</v>
      </c>
      <c r="BJ76">
        <f t="shared" si="393"/>
        <v>-87.313000000000002</v>
      </c>
      <c r="BK76">
        <f t="shared" si="394"/>
        <v>-87.188000000000002</v>
      </c>
      <c r="BL76">
        <f t="shared" si="395"/>
        <v>-87.063000000000002</v>
      </c>
      <c r="BM76">
        <f t="shared" si="396"/>
        <v>-86.938000000000002</v>
      </c>
      <c r="BN76">
        <f t="shared" si="397"/>
        <v>-86.813000000000002</v>
      </c>
      <c r="BO76">
        <f t="shared" si="398"/>
        <v>-86.688000000000002</v>
      </c>
      <c r="BP76">
        <f t="shared" si="399"/>
        <v>-86.563000000000002</v>
      </c>
      <c r="BQ76">
        <f t="shared" si="400"/>
        <v>-86.438000000000002</v>
      </c>
      <c r="BR76">
        <f t="shared" si="401"/>
        <v>-86.313000000000002</v>
      </c>
      <c r="BS76">
        <f t="shared" si="402"/>
        <v>-86.188000000000002</v>
      </c>
      <c r="BT76">
        <f t="shared" si="403"/>
        <v>-86.063000000000002</v>
      </c>
      <c r="BU76">
        <f t="shared" si="404"/>
        <v>-85.938000000000002</v>
      </c>
      <c r="BV76">
        <f t="shared" si="405"/>
        <v>-85.813000000000002</v>
      </c>
      <c r="BW76">
        <f t="shared" si="406"/>
        <v>-85.688000000000002</v>
      </c>
      <c r="BX76">
        <f t="shared" si="407"/>
        <v>-85.563000000000002</v>
      </c>
      <c r="BY76">
        <f t="shared" si="408"/>
        <v>-85.438000000000002</v>
      </c>
      <c r="BZ76">
        <f t="shared" si="409"/>
        <v>-85.313000000000002</v>
      </c>
      <c r="CA76">
        <f t="shared" si="410"/>
        <v>-85.188000000000002</v>
      </c>
      <c r="CB76">
        <f t="shared" si="411"/>
        <v>-85.063000000000002</v>
      </c>
      <c r="CC76">
        <f t="shared" si="412"/>
        <v>-84.938000000000002</v>
      </c>
      <c r="CD76">
        <f t="shared" si="413"/>
        <v>-84.813000000000002</v>
      </c>
      <c r="CE76">
        <f t="shared" si="414"/>
        <v>-84.688000000000002</v>
      </c>
      <c r="CF76">
        <f t="shared" si="415"/>
        <v>-84.563000000000002</v>
      </c>
      <c r="CG76">
        <f t="shared" si="416"/>
        <v>-84.438000000000002</v>
      </c>
      <c r="CH76">
        <f t="shared" si="417"/>
        <v>-84.313000000000002</v>
      </c>
      <c r="CI76">
        <f t="shared" si="418"/>
        <v>-84.188000000000002</v>
      </c>
      <c r="CJ76">
        <f t="shared" si="419"/>
        <v>-84.063000000000002</v>
      </c>
      <c r="CK76">
        <f t="shared" si="420"/>
        <v>-83.938000000000002</v>
      </c>
      <c r="CL76">
        <f t="shared" si="421"/>
        <v>-83.813000000000002</v>
      </c>
      <c r="CM76">
        <f t="shared" si="422"/>
        <v>-83.688000000000002</v>
      </c>
      <c r="CN76">
        <f t="shared" si="423"/>
        <v>-83.563000000000002</v>
      </c>
      <c r="CO76">
        <f t="shared" si="424"/>
        <v>-83.438000000000002</v>
      </c>
      <c r="CP76">
        <f t="shared" si="425"/>
        <v>-83.313000000000002</v>
      </c>
      <c r="CQ76">
        <f t="shared" si="426"/>
        <v>-83.188000000000002</v>
      </c>
      <c r="CR76">
        <f t="shared" si="427"/>
        <v>-83.063000000000002</v>
      </c>
      <c r="CS76">
        <f t="shared" si="428"/>
        <v>-82.938000000000002</v>
      </c>
      <c r="CT76">
        <f t="shared" si="429"/>
        <v>-82.813000000000002</v>
      </c>
      <c r="CU76">
        <f t="shared" si="430"/>
        <v>-82.688000000000002</v>
      </c>
      <c r="CV76">
        <f t="shared" si="431"/>
        <v>-82.563000000000002</v>
      </c>
      <c r="CW76">
        <f t="shared" si="432"/>
        <v>-82.438000000000002</v>
      </c>
      <c r="CX76">
        <f t="shared" si="433"/>
        <v>-82.313000000000002</v>
      </c>
      <c r="CY76">
        <f t="shared" si="434"/>
        <v>-82.188000000000002</v>
      </c>
      <c r="CZ76">
        <f t="shared" si="435"/>
        <v>-82.063000000000002</v>
      </c>
      <c r="DA76">
        <f t="shared" si="436"/>
        <v>-81.938000000000002</v>
      </c>
      <c r="DB76">
        <f t="shared" si="437"/>
        <v>-81.813000000000002</v>
      </c>
      <c r="DC76">
        <f t="shared" si="438"/>
        <v>-81.688000000000002</v>
      </c>
      <c r="DD76">
        <f t="shared" si="439"/>
        <v>-81.563000000000002</v>
      </c>
      <c r="DE76">
        <f t="shared" si="440"/>
        <v>-81.438000000000002</v>
      </c>
      <c r="DF76">
        <f t="shared" si="441"/>
        <v>-81.313000000000002</v>
      </c>
      <c r="DG76">
        <f t="shared" si="442"/>
        <v>-81.188000000000002</v>
      </c>
      <c r="DH76">
        <f t="shared" si="443"/>
        <v>-81.063000000000002</v>
      </c>
      <c r="DI76">
        <f t="shared" si="444"/>
        <v>-80.938000000000002</v>
      </c>
      <c r="DJ76">
        <f t="shared" si="445"/>
        <v>-80.813000000000002</v>
      </c>
      <c r="DK76">
        <f t="shared" si="446"/>
        <v>-80.688000000000002</v>
      </c>
      <c r="DL76">
        <f t="shared" si="447"/>
        <v>-80.563000000000002</v>
      </c>
      <c r="DM76">
        <f t="shared" si="448"/>
        <v>-80.438000000000002</v>
      </c>
      <c r="DN76">
        <f t="shared" si="449"/>
        <v>-80.313000000000002</v>
      </c>
      <c r="DO76">
        <f t="shared" si="450"/>
        <v>-80.188000000000002</v>
      </c>
      <c r="DP76">
        <f t="shared" si="451"/>
        <v>-80.063000000000002</v>
      </c>
      <c r="DQ76">
        <f t="shared" si="452"/>
        <v>-79.938000000000002</v>
      </c>
      <c r="DR76">
        <f t="shared" si="453"/>
        <v>-79.813000000000002</v>
      </c>
      <c r="DS76">
        <f t="shared" si="454"/>
        <v>-79.688000000000002</v>
      </c>
      <c r="DT76">
        <f t="shared" si="455"/>
        <v>-79.563000000000002</v>
      </c>
      <c r="DU76">
        <f t="shared" si="456"/>
        <v>-79.438000000000002</v>
      </c>
      <c r="DV76">
        <f t="shared" si="457"/>
        <v>-79.313000000000002</v>
      </c>
      <c r="DW76">
        <f t="shared" si="458"/>
        <v>-79.188000000000002</v>
      </c>
      <c r="DX76">
        <f t="shared" si="459"/>
        <v>-79.063000000000002</v>
      </c>
      <c r="DY76">
        <f t="shared" si="460"/>
        <v>-78.938000000000002</v>
      </c>
      <c r="DZ76">
        <f t="shared" si="461"/>
        <v>-78.813000000000002</v>
      </c>
      <c r="EA76">
        <f t="shared" si="462"/>
        <v>-78.688000000000002</v>
      </c>
      <c r="EB76">
        <f t="shared" si="463"/>
        <v>-78.563000000000002</v>
      </c>
      <c r="EC76">
        <f t="shared" si="464"/>
        <v>-78.438000000000002</v>
      </c>
      <c r="ED76">
        <f t="shared" si="465"/>
        <v>-78.313000000000002</v>
      </c>
      <c r="EE76">
        <f t="shared" si="466"/>
        <v>-78.188000000000002</v>
      </c>
      <c r="EF76">
        <f t="shared" si="467"/>
        <v>-78.063000000000002</v>
      </c>
      <c r="EG76">
        <f t="shared" si="468"/>
        <v>-77.938000000000002</v>
      </c>
      <c r="EH76">
        <f t="shared" si="469"/>
        <v>-77.813000000000002</v>
      </c>
      <c r="EI76">
        <f t="shared" si="470"/>
        <v>-77.688000000000002</v>
      </c>
      <c r="EJ76">
        <f t="shared" si="471"/>
        <v>-77.563000000000002</v>
      </c>
      <c r="EK76">
        <f t="shared" si="472"/>
        <v>-77.438000000000002</v>
      </c>
      <c r="EL76">
        <f t="shared" si="473"/>
        <v>-77.313000000000002</v>
      </c>
      <c r="EM76">
        <f t="shared" si="474"/>
        <v>-77.188000000000002</v>
      </c>
      <c r="EN76">
        <f t="shared" si="475"/>
        <v>-77.063000000000002</v>
      </c>
      <c r="EO76">
        <f t="shared" si="476"/>
        <v>-76.938000000000002</v>
      </c>
      <c r="EP76">
        <f t="shared" si="477"/>
        <v>-76.813000000000002</v>
      </c>
      <c r="EQ76">
        <f t="shared" si="478"/>
        <v>-76.688000000000002</v>
      </c>
      <c r="ER76">
        <f t="shared" si="479"/>
        <v>-76.563000000000002</v>
      </c>
      <c r="ES76">
        <f t="shared" si="480"/>
        <v>-76.438000000000002</v>
      </c>
      <c r="ET76">
        <f t="shared" si="481"/>
        <v>-76.313000000000002</v>
      </c>
      <c r="EU76">
        <f t="shared" si="482"/>
        <v>-76.188000000000002</v>
      </c>
      <c r="EV76">
        <f t="shared" si="483"/>
        <v>-76.063000000000002</v>
      </c>
      <c r="EW76">
        <f t="shared" si="484"/>
        <v>-75.938000000000002</v>
      </c>
      <c r="EX76">
        <f t="shared" si="485"/>
        <v>-75.813000000000002</v>
      </c>
      <c r="EY76">
        <f t="shared" si="486"/>
        <v>-75.688000000000002</v>
      </c>
      <c r="EZ76">
        <f t="shared" si="487"/>
        <v>-75.563000000000002</v>
      </c>
      <c r="FA76">
        <f t="shared" si="488"/>
        <v>-75.438000000000002</v>
      </c>
      <c r="FB76">
        <f t="shared" si="489"/>
        <v>-75.313000000000002</v>
      </c>
      <c r="FC76">
        <f t="shared" si="490"/>
        <v>-75.188000000000002</v>
      </c>
      <c r="FD76">
        <f t="shared" si="491"/>
        <v>-75.063000000000002</v>
      </c>
    </row>
    <row r="77" spans="1:160">
      <c r="A77">
        <f t="shared" si="492"/>
        <v>-94.938000000000002</v>
      </c>
      <c r="B77">
        <f t="shared" si="333"/>
        <v>-94.813000000000002</v>
      </c>
      <c r="C77">
        <f t="shared" si="334"/>
        <v>-94.688000000000002</v>
      </c>
      <c r="D77">
        <f t="shared" si="335"/>
        <v>-94.563000000000002</v>
      </c>
      <c r="E77">
        <f t="shared" si="336"/>
        <v>-94.438000000000002</v>
      </c>
      <c r="F77">
        <f t="shared" si="337"/>
        <v>-94.313000000000002</v>
      </c>
      <c r="G77">
        <f t="shared" si="338"/>
        <v>-94.188000000000002</v>
      </c>
      <c r="H77">
        <f t="shared" si="339"/>
        <v>-94.063000000000002</v>
      </c>
      <c r="I77">
        <f t="shared" si="340"/>
        <v>-93.938000000000002</v>
      </c>
      <c r="J77">
        <f t="shared" si="341"/>
        <v>-93.813000000000002</v>
      </c>
      <c r="K77">
        <f t="shared" si="342"/>
        <v>-93.688000000000002</v>
      </c>
      <c r="L77">
        <f t="shared" si="343"/>
        <v>-93.563000000000002</v>
      </c>
      <c r="M77">
        <f t="shared" si="344"/>
        <v>-93.438000000000002</v>
      </c>
      <c r="N77">
        <f t="shared" si="345"/>
        <v>-93.313000000000002</v>
      </c>
      <c r="O77">
        <f t="shared" si="346"/>
        <v>-93.188000000000002</v>
      </c>
      <c r="P77">
        <f t="shared" si="347"/>
        <v>-93.063000000000002</v>
      </c>
      <c r="Q77">
        <f t="shared" si="348"/>
        <v>-92.938000000000002</v>
      </c>
      <c r="R77">
        <f t="shared" si="349"/>
        <v>-92.813000000000002</v>
      </c>
      <c r="S77">
        <f t="shared" si="350"/>
        <v>-92.688000000000002</v>
      </c>
      <c r="T77">
        <f t="shared" si="351"/>
        <v>-92.563000000000002</v>
      </c>
      <c r="U77">
        <f t="shared" si="352"/>
        <v>-92.438000000000002</v>
      </c>
      <c r="V77">
        <f t="shared" si="353"/>
        <v>-92.313000000000002</v>
      </c>
      <c r="W77">
        <f t="shared" si="354"/>
        <v>-92.188000000000002</v>
      </c>
      <c r="X77">
        <f t="shared" si="355"/>
        <v>-92.063000000000002</v>
      </c>
      <c r="Y77">
        <f t="shared" si="356"/>
        <v>-91.938000000000002</v>
      </c>
      <c r="Z77">
        <f t="shared" si="357"/>
        <v>-91.813000000000002</v>
      </c>
      <c r="AA77">
        <f t="shared" si="358"/>
        <v>-91.688000000000002</v>
      </c>
      <c r="AB77">
        <f t="shared" si="359"/>
        <v>-91.563000000000002</v>
      </c>
      <c r="AC77">
        <f t="shared" si="360"/>
        <v>-91.438000000000002</v>
      </c>
      <c r="AD77">
        <f t="shared" si="361"/>
        <v>-91.313000000000002</v>
      </c>
      <c r="AE77">
        <f t="shared" si="362"/>
        <v>-91.188000000000002</v>
      </c>
      <c r="AF77">
        <f t="shared" si="363"/>
        <v>-91.063000000000002</v>
      </c>
      <c r="AG77">
        <f t="shared" si="364"/>
        <v>-90.938000000000002</v>
      </c>
      <c r="AH77">
        <f t="shared" si="365"/>
        <v>-90.813000000000002</v>
      </c>
      <c r="AI77">
        <f t="shared" si="366"/>
        <v>-90.688000000000002</v>
      </c>
      <c r="AJ77">
        <f t="shared" si="367"/>
        <v>-90.563000000000002</v>
      </c>
      <c r="AK77">
        <f t="shared" si="368"/>
        <v>-90.438000000000002</v>
      </c>
      <c r="AL77">
        <f t="shared" si="369"/>
        <v>-90.313000000000002</v>
      </c>
      <c r="AM77">
        <f t="shared" si="370"/>
        <v>-90.188000000000002</v>
      </c>
      <c r="AN77">
        <f t="shared" si="371"/>
        <v>-90.063000000000002</v>
      </c>
      <c r="AO77">
        <f t="shared" si="372"/>
        <v>-89.938000000000002</v>
      </c>
      <c r="AP77">
        <f t="shared" si="373"/>
        <v>-89.813000000000002</v>
      </c>
      <c r="AQ77">
        <f t="shared" si="374"/>
        <v>-89.688000000000002</v>
      </c>
      <c r="AR77">
        <f t="shared" si="375"/>
        <v>-89.563000000000002</v>
      </c>
      <c r="AS77">
        <f t="shared" si="376"/>
        <v>-89.438000000000002</v>
      </c>
      <c r="AT77">
        <f t="shared" si="377"/>
        <v>-89.313000000000002</v>
      </c>
      <c r="AU77">
        <f t="shared" si="378"/>
        <v>-89.188000000000002</v>
      </c>
      <c r="AV77">
        <f t="shared" si="379"/>
        <v>-89.063000000000002</v>
      </c>
      <c r="AW77">
        <f t="shared" si="380"/>
        <v>-88.938000000000002</v>
      </c>
      <c r="AX77">
        <f t="shared" si="381"/>
        <v>-88.813000000000002</v>
      </c>
      <c r="AY77">
        <f t="shared" si="382"/>
        <v>-88.688000000000002</v>
      </c>
      <c r="AZ77">
        <f t="shared" si="383"/>
        <v>-88.563000000000002</v>
      </c>
      <c r="BA77">
        <f t="shared" si="384"/>
        <v>-88.438000000000002</v>
      </c>
      <c r="BB77">
        <f t="shared" si="385"/>
        <v>-88.313000000000002</v>
      </c>
      <c r="BC77">
        <f t="shared" si="386"/>
        <v>-88.188000000000002</v>
      </c>
      <c r="BD77">
        <f t="shared" si="387"/>
        <v>-88.063000000000002</v>
      </c>
      <c r="BE77">
        <f t="shared" si="388"/>
        <v>-87.938000000000002</v>
      </c>
      <c r="BF77">
        <f t="shared" si="389"/>
        <v>-87.813000000000002</v>
      </c>
      <c r="BG77">
        <f t="shared" si="390"/>
        <v>-87.688000000000002</v>
      </c>
      <c r="BH77">
        <f t="shared" si="391"/>
        <v>-87.563000000000002</v>
      </c>
      <c r="BI77">
        <f t="shared" si="392"/>
        <v>-87.438000000000002</v>
      </c>
      <c r="BJ77">
        <f t="shared" si="393"/>
        <v>-87.313000000000002</v>
      </c>
      <c r="BK77">
        <f t="shared" si="394"/>
        <v>-87.188000000000002</v>
      </c>
      <c r="BL77">
        <f t="shared" si="395"/>
        <v>-87.063000000000002</v>
      </c>
      <c r="BM77">
        <f t="shared" si="396"/>
        <v>-86.938000000000002</v>
      </c>
      <c r="BN77">
        <f t="shared" si="397"/>
        <v>-86.813000000000002</v>
      </c>
      <c r="BO77">
        <f t="shared" si="398"/>
        <v>-86.688000000000002</v>
      </c>
      <c r="BP77">
        <f t="shared" si="399"/>
        <v>-86.563000000000002</v>
      </c>
      <c r="BQ77">
        <f t="shared" si="400"/>
        <v>-86.438000000000002</v>
      </c>
      <c r="BR77">
        <f t="shared" si="401"/>
        <v>-86.313000000000002</v>
      </c>
      <c r="BS77">
        <f t="shared" si="402"/>
        <v>-86.188000000000002</v>
      </c>
      <c r="BT77">
        <f t="shared" si="403"/>
        <v>-86.063000000000002</v>
      </c>
      <c r="BU77">
        <f t="shared" si="404"/>
        <v>-85.938000000000002</v>
      </c>
      <c r="BV77">
        <f t="shared" si="405"/>
        <v>-85.813000000000002</v>
      </c>
      <c r="BW77">
        <f t="shared" si="406"/>
        <v>-85.688000000000002</v>
      </c>
      <c r="BX77">
        <f t="shared" si="407"/>
        <v>-85.563000000000002</v>
      </c>
      <c r="BY77">
        <f t="shared" si="408"/>
        <v>-85.438000000000002</v>
      </c>
      <c r="BZ77">
        <f t="shared" si="409"/>
        <v>-85.313000000000002</v>
      </c>
      <c r="CA77">
        <f t="shared" si="410"/>
        <v>-85.188000000000002</v>
      </c>
      <c r="CB77">
        <f t="shared" si="411"/>
        <v>-85.063000000000002</v>
      </c>
      <c r="CC77">
        <f t="shared" si="412"/>
        <v>-84.938000000000002</v>
      </c>
      <c r="CD77">
        <f t="shared" si="413"/>
        <v>-84.813000000000002</v>
      </c>
      <c r="CE77">
        <f t="shared" si="414"/>
        <v>-84.688000000000002</v>
      </c>
      <c r="CF77">
        <f t="shared" si="415"/>
        <v>-84.563000000000002</v>
      </c>
      <c r="CG77">
        <f t="shared" si="416"/>
        <v>-84.438000000000002</v>
      </c>
      <c r="CH77">
        <f t="shared" si="417"/>
        <v>-84.313000000000002</v>
      </c>
      <c r="CI77">
        <f t="shared" si="418"/>
        <v>-84.188000000000002</v>
      </c>
      <c r="CJ77">
        <f t="shared" si="419"/>
        <v>-84.063000000000002</v>
      </c>
      <c r="CK77">
        <f t="shared" si="420"/>
        <v>-83.938000000000002</v>
      </c>
      <c r="CL77">
        <f t="shared" si="421"/>
        <v>-83.813000000000002</v>
      </c>
      <c r="CM77">
        <f t="shared" si="422"/>
        <v>-83.688000000000002</v>
      </c>
      <c r="CN77">
        <f t="shared" si="423"/>
        <v>-83.563000000000002</v>
      </c>
      <c r="CO77">
        <f t="shared" si="424"/>
        <v>-83.438000000000002</v>
      </c>
      <c r="CP77">
        <f t="shared" si="425"/>
        <v>-83.313000000000002</v>
      </c>
      <c r="CQ77">
        <f t="shared" si="426"/>
        <v>-83.188000000000002</v>
      </c>
      <c r="CR77">
        <f t="shared" si="427"/>
        <v>-83.063000000000002</v>
      </c>
      <c r="CS77">
        <f t="shared" si="428"/>
        <v>-82.938000000000002</v>
      </c>
      <c r="CT77">
        <f t="shared" si="429"/>
        <v>-82.813000000000002</v>
      </c>
      <c r="CU77">
        <f t="shared" si="430"/>
        <v>-82.688000000000002</v>
      </c>
      <c r="CV77">
        <f t="shared" si="431"/>
        <v>-82.563000000000002</v>
      </c>
      <c r="CW77">
        <f t="shared" si="432"/>
        <v>-82.438000000000002</v>
      </c>
      <c r="CX77">
        <f t="shared" si="433"/>
        <v>-82.313000000000002</v>
      </c>
      <c r="CY77">
        <f t="shared" si="434"/>
        <v>-82.188000000000002</v>
      </c>
      <c r="CZ77">
        <f t="shared" si="435"/>
        <v>-82.063000000000002</v>
      </c>
      <c r="DA77">
        <f t="shared" si="436"/>
        <v>-81.938000000000002</v>
      </c>
      <c r="DB77">
        <f t="shared" si="437"/>
        <v>-81.813000000000002</v>
      </c>
      <c r="DC77">
        <f t="shared" si="438"/>
        <v>-81.688000000000002</v>
      </c>
      <c r="DD77">
        <f t="shared" si="439"/>
        <v>-81.563000000000002</v>
      </c>
      <c r="DE77">
        <f t="shared" si="440"/>
        <v>-81.438000000000002</v>
      </c>
      <c r="DF77">
        <f t="shared" si="441"/>
        <v>-81.313000000000002</v>
      </c>
      <c r="DG77">
        <f t="shared" si="442"/>
        <v>-81.188000000000002</v>
      </c>
      <c r="DH77">
        <f t="shared" si="443"/>
        <v>-81.063000000000002</v>
      </c>
      <c r="DI77">
        <f t="shared" si="444"/>
        <v>-80.938000000000002</v>
      </c>
      <c r="DJ77">
        <f t="shared" si="445"/>
        <v>-80.813000000000002</v>
      </c>
      <c r="DK77">
        <f t="shared" si="446"/>
        <v>-80.688000000000002</v>
      </c>
      <c r="DL77">
        <f t="shared" si="447"/>
        <v>-80.563000000000002</v>
      </c>
      <c r="DM77">
        <f t="shared" si="448"/>
        <v>-80.438000000000002</v>
      </c>
      <c r="DN77">
        <f t="shared" si="449"/>
        <v>-80.313000000000002</v>
      </c>
      <c r="DO77">
        <f t="shared" si="450"/>
        <v>-80.188000000000002</v>
      </c>
      <c r="DP77">
        <f t="shared" si="451"/>
        <v>-80.063000000000002</v>
      </c>
      <c r="DQ77">
        <f t="shared" si="452"/>
        <v>-79.938000000000002</v>
      </c>
      <c r="DR77">
        <f t="shared" si="453"/>
        <v>-79.813000000000002</v>
      </c>
      <c r="DS77">
        <f t="shared" si="454"/>
        <v>-79.688000000000002</v>
      </c>
      <c r="DT77">
        <f t="shared" si="455"/>
        <v>-79.563000000000002</v>
      </c>
      <c r="DU77">
        <f t="shared" si="456"/>
        <v>-79.438000000000002</v>
      </c>
      <c r="DV77">
        <f t="shared" si="457"/>
        <v>-79.313000000000002</v>
      </c>
      <c r="DW77">
        <f t="shared" si="458"/>
        <v>-79.188000000000002</v>
      </c>
      <c r="DX77">
        <f t="shared" si="459"/>
        <v>-79.063000000000002</v>
      </c>
      <c r="DY77">
        <f t="shared" si="460"/>
        <v>-78.938000000000002</v>
      </c>
      <c r="DZ77">
        <f t="shared" si="461"/>
        <v>-78.813000000000002</v>
      </c>
      <c r="EA77">
        <f t="shared" si="462"/>
        <v>-78.688000000000002</v>
      </c>
      <c r="EB77">
        <f t="shared" si="463"/>
        <v>-78.563000000000002</v>
      </c>
      <c r="EC77">
        <f t="shared" si="464"/>
        <v>-78.438000000000002</v>
      </c>
      <c r="ED77">
        <f t="shared" si="465"/>
        <v>-78.313000000000002</v>
      </c>
      <c r="EE77">
        <f t="shared" si="466"/>
        <v>-78.188000000000002</v>
      </c>
      <c r="EF77">
        <f t="shared" si="467"/>
        <v>-78.063000000000002</v>
      </c>
      <c r="EG77">
        <f t="shared" si="468"/>
        <v>-77.938000000000002</v>
      </c>
      <c r="EH77">
        <f t="shared" si="469"/>
        <v>-77.813000000000002</v>
      </c>
      <c r="EI77">
        <f t="shared" si="470"/>
        <v>-77.688000000000002</v>
      </c>
      <c r="EJ77">
        <f t="shared" si="471"/>
        <v>-77.563000000000002</v>
      </c>
      <c r="EK77">
        <f t="shared" si="472"/>
        <v>-77.438000000000002</v>
      </c>
      <c r="EL77">
        <f t="shared" si="473"/>
        <v>-77.313000000000002</v>
      </c>
      <c r="EM77">
        <f t="shared" si="474"/>
        <v>-77.188000000000002</v>
      </c>
      <c r="EN77">
        <f t="shared" si="475"/>
        <v>-77.063000000000002</v>
      </c>
      <c r="EO77">
        <f t="shared" si="476"/>
        <v>-76.938000000000002</v>
      </c>
      <c r="EP77">
        <f t="shared" si="477"/>
        <v>-76.813000000000002</v>
      </c>
      <c r="EQ77">
        <f t="shared" si="478"/>
        <v>-76.688000000000002</v>
      </c>
      <c r="ER77">
        <f t="shared" si="479"/>
        <v>-76.563000000000002</v>
      </c>
      <c r="ES77">
        <f t="shared" si="480"/>
        <v>-76.438000000000002</v>
      </c>
      <c r="ET77">
        <f t="shared" si="481"/>
        <v>-76.313000000000002</v>
      </c>
      <c r="EU77">
        <f t="shared" si="482"/>
        <v>-76.188000000000002</v>
      </c>
      <c r="EV77">
        <f t="shared" si="483"/>
        <v>-76.063000000000002</v>
      </c>
      <c r="EW77">
        <f t="shared" si="484"/>
        <v>-75.938000000000002</v>
      </c>
      <c r="EX77">
        <f t="shared" si="485"/>
        <v>-75.813000000000002</v>
      </c>
      <c r="EY77">
        <f t="shared" si="486"/>
        <v>-75.688000000000002</v>
      </c>
      <c r="EZ77">
        <f t="shared" si="487"/>
        <v>-75.563000000000002</v>
      </c>
      <c r="FA77">
        <f t="shared" si="488"/>
        <v>-75.438000000000002</v>
      </c>
      <c r="FB77">
        <f t="shared" si="489"/>
        <v>-75.313000000000002</v>
      </c>
      <c r="FC77">
        <f t="shared" si="490"/>
        <v>-75.188000000000002</v>
      </c>
      <c r="FD77">
        <f t="shared" si="491"/>
        <v>-75.063000000000002</v>
      </c>
    </row>
    <row r="78" spans="1:160">
      <c r="A78">
        <f t="shared" si="492"/>
        <v>-94.938000000000002</v>
      </c>
      <c r="B78">
        <f t="shared" si="333"/>
        <v>-94.813000000000002</v>
      </c>
      <c r="C78">
        <f t="shared" si="334"/>
        <v>-94.688000000000002</v>
      </c>
      <c r="D78">
        <f t="shared" si="335"/>
        <v>-94.563000000000002</v>
      </c>
      <c r="E78">
        <f t="shared" si="336"/>
        <v>-94.438000000000002</v>
      </c>
      <c r="F78">
        <f t="shared" si="337"/>
        <v>-94.313000000000002</v>
      </c>
      <c r="G78">
        <f t="shared" si="338"/>
        <v>-94.188000000000002</v>
      </c>
      <c r="H78">
        <f t="shared" si="339"/>
        <v>-94.063000000000002</v>
      </c>
      <c r="I78">
        <f t="shared" si="340"/>
        <v>-93.938000000000002</v>
      </c>
      <c r="J78">
        <f t="shared" si="341"/>
        <v>-93.813000000000002</v>
      </c>
      <c r="K78">
        <f t="shared" si="342"/>
        <v>-93.688000000000002</v>
      </c>
      <c r="L78">
        <f t="shared" si="343"/>
        <v>-93.563000000000002</v>
      </c>
      <c r="M78">
        <f t="shared" si="344"/>
        <v>-93.438000000000002</v>
      </c>
      <c r="N78">
        <f t="shared" si="345"/>
        <v>-93.313000000000002</v>
      </c>
      <c r="O78">
        <f t="shared" si="346"/>
        <v>-93.188000000000002</v>
      </c>
      <c r="P78">
        <f t="shared" si="347"/>
        <v>-93.063000000000002</v>
      </c>
      <c r="Q78">
        <f t="shared" si="348"/>
        <v>-92.938000000000002</v>
      </c>
      <c r="R78">
        <f t="shared" si="349"/>
        <v>-92.813000000000002</v>
      </c>
      <c r="S78">
        <f t="shared" si="350"/>
        <v>-92.688000000000002</v>
      </c>
      <c r="T78">
        <f t="shared" si="351"/>
        <v>-92.563000000000002</v>
      </c>
      <c r="U78">
        <f t="shared" si="352"/>
        <v>-92.438000000000002</v>
      </c>
      <c r="V78">
        <f t="shared" si="353"/>
        <v>-92.313000000000002</v>
      </c>
      <c r="W78">
        <f t="shared" si="354"/>
        <v>-92.188000000000002</v>
      </c>
      <c r="X78">
        <f t="shared" si="355"/>
        <v>-92.063000000000002</v>
      </c>
      <c r="Y78">
        <f t="shared" si="356"/>
        <v>-91.938000000000002</v>
      </c>
      <c r="Z78">
        <f t="shared" si="357"/>
        <v>-91.813000000000002</v>
      </c>
      <c r="AA78">
        <f t="shared" si="358"/>
        <v>-91.688000000000002</v>
      </c>
      <c r="AB78">
        <f t="shared" si="359"/>
        <v>-91.563000000000002</v>
      </c>
      <c r="AC78">
        <f t="shared" si="360"/>
        <v>-91.438000000000002</v>
      </c>
      <c r="AD78">
        <f t="shared" si="361"/>
        <v>-91.313000000000002</v>
      </c>
      <c r="AE78">
        <f t="shared" si="362"/>
        <v>-91.188000000000002</v>
      </c>
      <c r="AF78">
        <f t="shared" si="363"/>
        <v>-91.063000000000002</v>
      </c>
      <c r="AG78">
        <f t="shared" si="364"/>
        <v>-90.938000000000002</v>
      </c>
      <c r="AH78">
        <f t="shared" si="365"/>
        <v>-90.813000000000002</v>
      </c>
      <c r="AI78">
        <f t="shared" si="366"/>
        <v>-90.688000000000002</v>
      </c>
      <c r="AJ78">
        <f t="shared" si="367"/>
        <v>-90.563000000000002</v>
      </c>
      <c r="AK78">
        <f t="shared" si="368"/>
        <v>-90.438000000000002</v>
      </c>
      <c r="AL78">
        <f t="shared" si="369"/>
        <v>-90.313000000000002</v>
      </c>
      <c r="AM78">
        <f t="shared" si="370"/>
        <v>-90.188000000000002</v>
      </c>
      <c r="AN78">
        <f t="shared" si="371"/>
        <v>-90.063000000000002</v>
      </c>
      <c r="AO78">
        <f t="shared" si="372"/>
        <v>-89.938000000000002</v>
      </c>
      <c r="AP78">
        <f t="shared" si="373"/>
        <v>-89.813000000000002</v>
      </c>
      <c r="AQ78">
        <f t="shared" si="374"/>
        <v>-89.688000000000002</v>
      </c>
      <c r="AR78">
        <f t="shared" si="375"/>
        <v>-89.563000000000002</v>
      </c>
      <c r="AS78">
        <f t="shared" si="376"/>
        <v>-89.438000000000002</v>
      </c>
      <c r="AT78">
        <f t="shared" si="377"/>
        <v>-89.313000000000002</v>
      </c>
      <c r="AU78">
        <f t="shared" si="378"/>
        <v>-89.188000000000002</v>
      </c>
      <c r="AV78">
        <f t="shared" si="379"/>
        <v>-89.063000000000002</v>
      </c>
      <c r="AW78">
        <f t="shared" si="380"/>
        <v>-88.938000000000002</v>
      </c>
      <c r="AX78">
        <f t="shared" si="381"/>
        <v>-88.813000000000002</v>
      </c>
      <c r="AY78">
        <f t="shared" si="382"/>
        <v>-88.688000000000002</v>
      </c>
      <c r="AZ78">
        <f t="shared" si="383"/>
        <v>-88.563000000000002</v>
      </c>
      <c r="BA78">
        <f t="shared" si="384"/>
        <v>-88.438000000000002</v>
      </c>
      <c r="BB78">
        <f t="shared" si="385"/>
        <v>-88.313000000000002</v>
      </c>
      <c r="BC78">
        <f t="shared" si="386"/>
        <v>-88.188000000000002</v>
      </c>
      <c r="BD78">
        <f t="shared" si="387"/>
        <v>-88.063000000000002</v>
      </c>
      <c r="BE78">
        <f t="shared" si="388"/>
        <v>-87.938000000000002</v>
      </c>
      <c r="BF78">
        <f t="shared" si="389"/>
        <v>-87.813000000000002</v>
      </c>
      <c r="BG78">
        <f t="shared" si="390"/>
        <v>-87.688000000000002</v>
      </c>
      <c r="BH78">
        <f t="shared" si="391"/>
        <v>-87.563000000000002</v>
      </c>
      <c r="BI78">
        <f t="shared" si="392"/>
        <v>-87.438000000000002</v>
      </c>
      <c r="BJ78">
        <f t="shared" si="393"/>
        <v>-87.313000000000002</v>
      </c>
      <c r="BK78">
        <f t="shared" si="394"/>
        <v>-87.188000000000002</v>
      </c>
      <c r="BL78">
        <f t="shared" si="395"/>
        <v>-87.063000000000002</v>
      </c>
      <c r="BM78">
        <f t="shared" si="396"/>
        <v>-86.938000000000002</v>
      </c>
      <c r="BN78">
        <f t="shared" si="397"/>
        <v>-86.813000000000002</v>
      </c>
      <c r="BO78">
        <f t="shared" si="398"/>
        <v>-86.688000000000002</v>
      </c>
      <c r="BP78">
        <f t="shared" si="399"/>
        <v>-86.563000000000002</v>
      </c>
      <c r="BQ78">
        <f t="shared" si="400"/>
        <v>-86.438000000000002</v>
      </c>
      <c r="BR78">
        <f t="shared" si="401"/>
        <v>-86.313000000000002</v>
      </c>
      <c r="BS78">
        <f t="shared" si="402"/>
        <v>-86.188000000000002</v>
      </c>
      <c r="BT78">
        <f t="shared" si="403"/>
        <v>-86.063000000000002</v>
      </c>
      <c r="BU78">
        <f t="shared" si="404"/>
        <v>-85.938000000000002</v>
      </c>
      <c r="BV78">
        <f t="shared" si="405"/>
        <v>-85.813000000000002</v>
      </c>
      <c r="BW78">
        <f t="shared" si="406"/>
        <v>-85.688000000000002</v>
      </c>
      <c r="BX78">
        <f t="shared" si="407"/>
        <v>-85.563000000000002</v>
      </c>
      <c r="BY78">
        <f t="shared" si="408"/>
        <v>-85.438000000000002</v>
      </c>
      <c r="BZ78">
        <f t="shared" si="409"/>
        <v>-85.313000000000002</v>
      </c>
      <c r="CA78">
        <f t="shared" si="410"/>
        <v>-85.188000000000002</v>
      </c>
      <c r="CB78">
        <f t="shared" si="411"/>
        <v>-85.063000000000002</v>
      </c>
      <c r="CC78">
        <f t="shared" si="412"/>
        <v>-84.938000000000002</v>
      </c>
      <c r="CD78">
        <f t="shared" si="413"/>
        <v>-84.813000000000002</v>
      </c>
      <c r="CE78">
        <f t="shared" si="414"/>
        <v>-84.688000000000002</v>
      </c>
      <c r="CF78">
        <f t="shared" si="415"/>
        <v>-84.563000000000002</v>
      </c>
      <c r="CG78">
        <f t="shared" si="416"/>
        <v>-84.438000000000002</v>
      </c>
      <c r="CH78">
        <f t="shared" si="417"/>
        <v>-84.313000000000002</v>
      </c>
      <c r="CI78">
        <f t="shared" si="418"/>
        <v>-84.188000000000002</v>
      </c>
      <c r="CJ78">
        <f t="shared" si="419"/>
        <v>-84.063000000000002</v>
      </c>
      <c r="CK78">
        <f t="shared" si="420"/>
        <v>-83.938000000000002</v>
      </c>
      <c r="CL78">
        <f t="shared" si="421"/>
        <v>-83.813000000000002</v>
      </c>
      <c r="CM78">
        <f t="shared" si="422"/>
        <v>-83.688000000000002</v>
      </c>
      <c r="CN78">
        <f t="shared" si="423"/>
        <v>-83.563000000000002</v>
      </c>
      <c r="CO78">
        <f t="shared" si="424"/>
        <v>-83.438000000000002</v>
      </c>
      <c r="CP78">
        <f t="shared" si="425"/>
        <v>-83.313000000000002</v>
      </c>
      <c r="CQ78">
        <f t="shared" si="426"/>
        <v>-83.188000000000002</v>
      </c>
      <c r="CR78">
        <f t="shared" si="427"/>
        <v>-83.063000000000002</v>
      </c>
      <c r="CS78">
        <f t="shared" si="428"/>
        <v>-82.938000000000002</v>
      </c>
      <c r="CT78">
        <f t="shared" si="429"/>
        <v>-82.813000000000002</v>
      </c>
      <c r="CU78">
        <f t="shared" si="430"/>
        <v>-82.688000000000002</v>
      </c>
      <c r="CV78">
        <f t="shared" si="431"/>
        <v>-82.563000000000002</v>
      </c>
      <c r="CW78">
        <f t="shared" si="432"/>
        <v>-82.438000000000002</v>
      </c>
      <c r="CX78">
        <f t="shared" si="433"/>
        <v>-82.313000000000002</v>
      </c>
      <c r="CY78">
        <f t="shared" si="434"/>
        <v>-82.188000000000002</v>
      </c>
      <c r="CZ78">
        <f t="shared" si="435"/>
        <v>-82.063000000000002</v>
      </c>
      <c r="DA78">
        <f t="shared" si="436"/>
        <v>-81.938000000000002</v>
      </c>
      <c r="DB78">
        <f t="shared" si="437"/>
        <v>-81.813000000000002</v>
      </c>
      <c r="DC78">
        <f t="shared" si="438"/>
        <v>-81.688000000000002</v>
      </c>
      <c r="DD78">
        <f t="shared" si="439"/>
        <v>-81.563000000000002</v>
      </c>
      <c r="DE78">
        <f t="shared" si="440"/>
        <v>-81.438000000000002</v>
      </c>
      <c r="DF78">
        <f t="shared" si="441"/>
        <v>-81.313000000000002</v>
      </c>
      <c r="DG78">
        <f t="shared" si="442"/>
        <v>-81.188000000000002</v>
      </c>
      <c r="DH78">
        <f t="shared" si="443"/>
        <v>-81.063000000000002</v>
      </c>
      <c r="DI78">
        <f t="shared" si="444"/>
        <v>-80.938000000000002</v>
      </c>
      <c r="DJ78">
        <f t="shared" si="445"/>
        <v>-80.813000000000002</v>
      </c>
      <c r="DK78">
        <f t="shared" si="446"/>
        <v>-80.688000000000002</v>
      </c>
      <c r="DL78">
        <f t="shared" si="447"/>
        <v>-80.563000000000002</v>
      </c>
      <c r="DM78">
        <f t="shared" si="448"/>
        <v>-80.438000000000002</v>
      </c>
      <c r="DN78">
        <f t="shared" si="449"/>
        <v>-80.313000000000002</v>
      </c>
      <c r="DO78">
        <f t="shared" si="450"/>
        <v>-80.188000000000002</v>
      </c>
      <c r="DP78">
        <f t="shared" si="451"/>
        <v>-80.063000000000002</v>
      </c>
      <c r="DQ78">
        <f t="shared" si="452"/>
        <v>-79.938000000000002</v>
      </c>
      <c r="DR78">
        <f t="shared" si="453"/>
        <v>-79.813000000000002</v>
      </c>
      <c r="DS78">
        <f t="shared" si="454"/>
        <v>-79.688000000000002</v>
      </c>
      <c r="DT78">
        <f t="shared" si="455"/>
        <v>-79.563000000000002</v>
      </c>
      <c r="DU78">
        <f t="shared" si="456"/>
        <v>-79.438000000000002</v>
      </c>
      <c r="DV78">
        <f t="shared" si="457"/>
        <v>-79.313000000000002</v>
      </c>
      <c r="DW78">
        <f t="shared" si="458"/>
        <v>-79.188000000000002</v>
      </c>
      <c r="DX78">
        <f t="shared" si="459"/>
        <v>-79.063000000000002</v>
      </c>
      <c r="DY78">
        <f t="shared" si="460"/>
        <v>-78.938000000000002</v>
      </c>
      <c r="DZ78">
        <f t="shared" si="461"/>
        <v>-78.813000000000002</v>
      </c>
      <c r="EA78">
        <f t="shared" si="462"/>
        <v>-78.688000000000002</v>
      </c>
      <c r="EB78">
        <f t="shared" si="463"/>
        <v>-78.563000000000002</v>
      </c>
      <c r="EC78">
        <f t="shared" si="464"/>
        <v>-78.438000000000002</v>
      </c>
      <c r="ED78">
        <f t="shared" si="465"/>
        <v>-78.313000000000002</v>
      </c>
      <c r="EE78">
        <f t="shared" si="466"/>
        <v>-78.188000000000002</v>
      </c>
      <c r="EF78">
        <f t="shared" si="467"/>
        <v>-78.063000000000002</v>
      </c>
      <c r="EG78">
        <f t="shared" si="468"/>
        <v>-77.938000000000002</v>
      </c>
      <c r="EH78">
        <f t="shared" si="469"/>
        <v>-77.813000000000002</v>
      </c>
      <c r="EI78">
        <f t="shared" si="470"/>
        <v>-77.688000000000002</v>
      </c>
      <c r="EJ78">
        <f t="shared" si="471"/>
        <v>-77.563000000000002</v>
      </c>
      <c r="EK78">
        <f t="shared" si="472"/>
        <v>-77.438000000000002</v>
      </c>
      <c r="EL78">
        <f t="shared" si="473"/>
        <v>-77.313000000000002</v>
      </c>
      <c r="EM78">
        <f t="shared" si="474"/>
        <v>-77.188000000000002</v>
      </c>
      <c r="EN78">
        <f t="shared" si="475"/>
        <v>-77.063000000000002</v>
      </c>
      <c r="EO78">
        <f t="shared" si="476"/>
        <v>-76.938000000000002</v>
      </c>
      <c r="EP78">
        <f t="shared" si="477"/>
        <v>-76.813000000000002</v>
      </c>
      <c r="EQ78">
        <f t="shared" si="478"/>
        <v>-76.688000000000002</v>
      </c>
      <c r="ER78">
        <f t="shared" si="479"/>
        <v>-76.563000000000002</v>
      </c>
      <c r="ES78">
        <f t="shared" si="480"/>
        <v>-76.438000000000002</v>
      </c>
      <c r="ET78">
        <f t="shared" si="481"/>
        <v>-76.313000000000002</v>
      </c>
      <c r="EU78">
        <f t="shared" si="482"/>
        <v>-76.188000000000002</v>
      </c>
      <c r="EV78">
        <f t="shared" si="483"/>
        <v>-76.063000000000002</v>
      </c>
      <c r="EW78">
        <f t="shared" si="484"/>
        <v>-75.938000000000002</v>
      </c>
      <c r="EX78">
        <f t="shared" si="485"/>
        <v>-75.813000000000002</v>
      </c>
      <c r="EY78">
        <f t="shared" si="486"/>
        <v>-75.688000000000002</v>
      </c>
      <c r="EZ78">
        <f t="shared" si="487"/>
        <v>-75.563000000000002</v>
      </c>
      <c r="FA78">
        <f t="shared" si="488"/>
        <v>-75.438000000000002</v>
      </c>
      <c r="FB78">
        <f t="shared" si="489"/>
        <v>-75.313000000000002</v>
      </c>
      <c r="FC78">
        <f t="shared" si="490"/>
        <v>-75.188000000000002</v>
      </c>
      <c r="FD78">
        <f t="shared" si="491"/>
        <v>-75.063000000000002</v>
      </c>
    </row>
    <row r="79" spans="1:160">
      <c r="A79">
        <f t="shared" si="492"/>
        <v>-94.938000000000002</v>
      </c>
      <c r="B79">
        <f t="shared" si="333"/>
        <v>-94.813000000000002</v>
      </c>
      <c r="C79">
        <f t="shared" si="334"/>
        <v>-94.688000000000002</v>
      </c>
      <c r="D79">
        <f t="shared" si="335"/>
        <v>-94.563000000000002</v>
      </c>
      <c r="E79">
        <f t="shared" si="336"/>
        <v>-94.438000000000002</v>
      </c>
      <c r="F79">
        <f t="shared" si="337"/>
        <v>-94.313000000000002</v>
      </c>
      <c r="G79">
        <f t="shared" si="338"/>
        <v>-94.188000000000002</v>
      </c>
      <c r="H79">
        <f t="shared" si="339"/>
        <v>-94.063000000000002</v>
      </c>
      <c r="I79">
        <f t="shared" si="340"/>
        <v>-93.938000000000002</v>
      </c>
      <c r="J79">
        <f t="shared" si="341"/>
        <v>-93.813000000000002</v>
      </c>
      <c r="K79">
        <f t="shared" si="342"/>
        <v>-93.688000000000002</v>
      </c>
      <c r="L79">
        <f t="shared" si="343"/>
        <v>-93.563000000000002</v>
      </c>
      <c r="M79">
        <f t="shared" si="344"/>
        <v>-93.438000000000002</v>
      </c>
      <c r="N79">
        <f t="shared" si="345"/>
        <v>-93.313000000000002</v>
      </c>
      <c r="O79">
        <f t="shared" si="346"/>
        <v>-93.188000000000002</v>
      </c>
      <c r="P79">
        <f t="shared" si="347"/>
        <v>-93.063000000000002</v>
      </c>
      <c r="Q79">
        <f t="shared" si="348"/>
        <v>-92.938000000000002</v>
      </c>
      <c r="R79">
        <f t="shared" si="349"/>
        <v>-92.813000000000002</v>
      </c>
      <c r="S79">
        <f t="shared" si="350"/>
        <v>-92.688000000000002</v>
      </c>
      <c r="T79">
        <f t="shared" si="351"/>
        <v>-92.563000000000002</v>
      </c>
      <c r="U79">
        <f t="shared" si="352"/>
        <v>-92.438000000000002</v>
      </c>
      <c r="V79">
        <f t="shared" si="353"/>
        <v>-92.313000000000002</v>
      </c>
      <c r="W79">
        <f t="shared" si="354"/>
        <v>-92.188000000000002</v>
      </c>
      <c r="X79">
        <f t="shared" si="355"/>
        <v>-92.063000000000002</v>
      </c>
      <c r="Y79">
        <f t="shared" si="356"/>
        <v>-91.938000000000002</v>
      </c>
      <c r="Z79">
        <f t="shared" si="357"/>
        <v>-91.813000000000002</v>
      </c>
      <c r="AA79">
        <f t="shared" si="358"/>
        <v>-91.688000000000002</v>
      </c>
      <c r="AB79">
        <f t="shared" si="359"/>
        <v>-91.563000000000002</v>
      </c>
      <c r="AC79">
        <f t="shared" si="360"/>
        <v>-91.438000000000002</v>
      </c>
      <c r="AD79">
        <f t="shared" si="361"/>
        <v>-91.313000000000002</v>
      </c>
      <c r="AE79">
        <f t="shared" si="362"/>
        <v>-91.188000000000002</v>
      </c>
      <c r="AF79">
        <f t="shared" si="363"/>
        <v>-91.063000000000002</v>
      </c>
      <c r="AG79">
        <f t="shared" si="364"/>
        <v>-90.938000000000002</v>
      </c>
      <c r="AH79">
        <f t="shared" si="365"/>
        <v>-90.813000000000002</v>
      </c>
      <c r="AI79">
        <f t="shared" si="366"/>
        <v>-90.688000000000002</v>
      </c>
      <c r="AJ79">
        <f t="shared" si="367"/>
        <v>-90.563000000000002</v>
      </c>
      <c r="AK79">
        <f t="shared" si="368"/>
        <v>-90.438000000000002</v>
      </c>
      <c r="AL79">
        <f t="shared" si="369"/>
        <v>-90.313000000000002</v>
      </c>
      <c r="AM79">
        <f t="shared" si="370"/>
        <v>-90.188000000000002</v>
      </c>
      <c r="AN79">
        <f t="shared" si="371"/>
        <v>-90.063000000000002</v>
      </c>
      <c r="AO79">
        <f t="shared" si="372"/>
        <v>-89.938000000000002</v>
      </c>
      <c r="AP79">
        <f t="shared" si="373"/>
        <v>-89.813000000000002</v>
      </c>
      <c r="AQ79">
        <f t="shared" si="374"/>
        <v>-89.688000000000002</v>
      </c>
      <c r="AR79">
        <f t="shared" si="375"/>
        <v>-89.563000000000002</v>
      </c>
      <c r="AS79">
        <f t="shared" si="376"/>
        <v>-89.438000000000002</v>
      </c>
      <c r="AT79">
        <f t="shared" si="377"/>
        <v>-89.313000000000002</v>
      </c>
      <c r="AU79">
        <f t="shared" si="378"/>
        <v>-89.188000000000002</v>
      </c>
      <c r="AV79">
        <f t="shared" si="379"/>
        <v>-89.063000000000002</v>
      </c>
      <c r="AW79">
        <f t="shared" si="380"/>
        <v>-88.938000000000002</v>
      </c>
      <c r="AX79">
        <f t="shared" si="381"/>
        <v>-88.813000000000002</v>
      </c>
      <c r="AY79">
        <f t="shared" si="382"/>
        <v>-88.688000000000002</v>
      </c>
      <c r="AZ79">
        <f t="shared" si="383"/>
        <v>-88.563000000000002</v>
      </c>
      <c r="BA79">
        <f t="shared" si="384"/>
        <v>-88.438000000000002</v>
      </c>
      <c r="BB79">
        <f t="shared" si="385"/>
        <v>-88.313000000000002</v>
      </c>
      <c r="BC79">
        <f t="shared" si="386"/>
        <v>-88.188000000000002</v>
      </c>
      <c r="BD79">
        <f t="shared" si="387"/>
        <v>-88.063000000000002</v>
      </c>
      <c r="BE79">
        <f t="shared" si="388"/>
        <v>-87.938000000000002</v>
      </c>
      <c r="BF79">
        <f t="shared" si="389"/>
        <v>-87.813000000000002</v>
      </c>
      <c r="BG79">
        <f t="shared" si="390"/>
        <v>-87.688000000000002</v>
      </c>
      <c r="BH79">
        <f t="shared" si="391"/>
        <v>-87.563000000000002</v>
      </c>
      <c r="BI79">
        <f t="shared" si="392"/>
        <v>-87.438000000000002</v>
      </c>
      <c r="BJ79">
        <f t="shared" si="393"/>
        <v>-87.313000000000002</v>
      </c>
      <c r="BK79">
        <f t="shared" si="394"/>
        <v>-87.188000000000002</v>
      </c>
      <c r="BL79">
        <f t="shared" si="395"/>
        <v>-87.063000000000002</v>
      </c>
      <c r="BM79">
        <f t="shared" si="396"/>
        <v>-86.938000000000002</v>
      </c>
      <c r="BN79">
        <f t="shared" si="397"/>
        <v>-86.813000000000002</v>
      </c>
      <c r="BO79">
        <f t="shared" si="398"/>
        <v>-86.688000000000002</v>
      </c>
      <c r="BP79">
        <f t="shared" si="399"/>
        <v>-86.563000000000002</v>
      </c>
      <c r="BQ79">
        <f t="shared" si="400"/>
        <v>-86.438000000000002</v>
      </c>
      <c r="BR79">
        <f t="shared" si="401"/>
        <v>-86.313000000000002</v>
      </c>
      <c r="BS79">
        <f t="shared" si="402"/>
        <v>-86.188000000000002</v>
      </c>
      <c r="BT79">
        <f t="shared" si="403"/>
        <v>-86.063000000000002</v>
      </c>
      <c r="BU79">
        <f t="shared" si="404"/>
        <v>-85.938000000000002</v>
      </c>
      <c r="BV79">
        <f t="shared" si="405"/>
        <v>-85.813000000000002</v>
      </c>
      <c r="BW79">
        <f t="shared" si="406"/>
        <v>-85.688000000000002</v>
      </c>
      <c r="BX79">
        <f t="shared" si="407"/>
        <v>-85.563000000000002</v>
      </c>
      <c r="BY79">
        <f t="shared" si="408"/>
        <v>-85.438000000000002</v>
      </c>
      <c r="BZ79">
        <f t="shared" si="409"/>
        <v>-85.313000000000002</v>
      </c>
      <c r="CA79">
        <f t="shared" si="410"/>
        <v>-85.188000000000002</v>
      </c>
      <c r="CB79">
        <f t="shared" si="411"/>
        <v>-85.063000000000002</v>
      </c>
      <c r="CC79">
        <f t="shared" si="412"/>
        <v>-84.938000000000002</v>
      </c>
      <c r="CD79">
        <f t="shared" si="413"/>
        <v>-84.813000000000002</v>
      </c>
      <c r="CE79">
        <f t="shared" si="414"/>
        <v>-84.688000000000002</v>
      </c>
      <c r="CF79">
        <f t="shared" si="415"/>
        <v>-84.563000000000002</v>
      </c>
      <c r="CG79">
        <f t="shared" si="416"/>
        <v>-84.438000000000002</v>
      </c>
      <c r="CH79">
        <f t="shared" si="417"/>
        <v>-84.313000000000002</v>
      </c>
      <c r="CI79">
        <f t="shared" si="418"/>
        <v>-84.188000000000002</v>
      </c>
      <c r="CJ79">
        <f t="shared" si="419"/>
        <v>-84.063000000000002</v>
      </c>
      <c r="CK79">
        <f t="shared" si="420"/>
        <v>-83.938000000000002</v>
      </c>
      <c r="CL79">
        <f t="shared" si="421"/>
        <v>-83.813000000000002</v>
      </c>
      <c r="CM79">
        <f t="shared" si="422"/>
        <v>-83.688000000000002</v>
      </c>
      <c r="CN79">
        <f t="shared" si="423"/>
        <v>-83.563000000000002</v>
      </c>
      <c r="CO79">
        <f t="shared" si="424"/>
        <v>-83.438000000000002</v>
      </c>
      <c r="CP79">
        <f t="shared" si="425"/>
        <v>-83.313000000000002</v>
      </c>
      <c r="CQ79">
        <f t="shared" si="426"/>
        <v>-83.188000000000002</v>
      </c>
      <c r="CR79">
        <f t="shared" si="427"/>
        <v>-83.063000000000002</v>
      </c>
      <c r="CS79">
        <f t="shared" si="428"/>
        <v>-82.938000000000002</v>
      </c>
      <c r="CT79">
        <f t="shared" si="429"/>
        <v>-82.813000000000002</v>
      </c>
      <c r="CU79">
        <f t="shared" si="430"/>
        <v>-82.688000000000002</v>
      </c>
      <c r="CV79">
        <f t="shared" si="431"/>
        <v>-82.563000000000002</v>
      </c>
      <c r="CW79">
        <f t="shared" si="432"/>
        <v>-82.438000000000002</v>
      </c>
      <c r="CX79">
        <f t="shared" si="433"/>
        <v>-82.313000000000002</v>
      </c>
      <c r="CY79">
        <f t="shared" si="434"/>
        <v>-82.188000000000002</v>
      </c>
      <c r="CZ79">
        <f t="shared" si="435"/>
        <v>-82.063000000000002</v>
      </c>
      <c r="DA79">
        <f t="shared" si="436"/>
        <v>-81.938000000000002</v>
      </c>
      <c r="DB79">
        <f t="shared" si="437"/>
        <v>-81.813000000000002</v>
      </c>
      <c r="DC79">
        <f t="shared" si="438"/>
        <v>-81.688000000000002</v>
      </c>
      <c r="DD79">
        <f t="shared" si="439"/>
        <v>-81.563000000000002</v>
      </c>
      <c r="DE79">
        <f t="shared" si="440"/>
        <v>-81.438000000000002</v>
      </c>
      <c r="DF79">
        <f t="shared" si="441"/>
        <v>-81.313000000000002</v>
      </c>
      <c r="DG79">
        <f t="shared" si="442"/>
        <v>-81.188000000000002</v>
      </c>
      <c r="DH79">
        <f t="shared" si="443"/>
        <v>-81.063000000000002</v>
      </c>
      <c r="DI79">
        <f t="shared" si="444"/>
        <v>-80.938000000000002</v>
      </c>
      <c r="DJ79">
        <f t="shared" si="445"/>
        <v>-80.813000000000002</v>
      </c>
      <c r="DK79">
        <f t="shared" si="446"/>
        <v>-80.688000000000002</v>
      </c>
      <c r="DL79">
        <f t="shared" si="447"/>
        <v>-80.563000000000002</v>
      </c>
      <c r="DM79">
        <f t="shared" si="448"/>
        <v>-80.438000000000002</v>
      </c>
      <c r="DN79">
        <f t="shared" si="449"/>
        <v>-80.313000000000002</v>
      </c>
      <c r="DO79">
        <f t="shared" si="450"/>
        <v>-80.188000000000002</v>
      </c>
      <c r="DP79">
        <f t="shared" si="451"/>
        <v>-80.063000000000002</v>
      </c>
      <c r="DQ79">
        <f t="shared" si="452"/>
        <v>-79.938000000000002</v>
      </c>
      <c r="DR79">
        <f t="shared" si="453"/>
        <v>-79.813000000000002</v>
      </c>
      <c r="DS79">
        <f t="shared" si="454"/>
        <v>-79.688000000000002</v>
      </c>
      <c r="DT79">
        <f t="shared" si="455"/>
        <v>-79.563000000000002</v>
      </c>
      <c r="DU79">
        <f t="shared" si="456"/>
        <v>-79.438000000000002</v>
      </c>
      <c r="DV79">
        <f t="shared" si="457"/>
        <v>-79.313000000000002</v>
      </c>
      <c r="DW79">
        <f t="shared" si="458"/>
        <v>-79.188000000000002</v>
      </c>
      <c r="DX79">
        <f t="shared" si="459"/>
        <v>-79.063000000000002</v>
      </c>
      <c r="DY79">
        <f t="shared" si="460"/>
        <v>-78.938000000000002</v>
      </c>
      <c r="DZ79">
        <f t="shared" si="461"/>
        <v>-78.813000000000002</v>
      </c>
      <c r="EA79">
        <f t="shared" si="462"/>
        <v>-78.688000000000002</v>
      </c>
      <c r="EB79">
        <f t="shared" si="463"/>
        <v>-78.563000000000002</v>
      </c>
      <c r="EC79">
        <f t="shared" si="464"/>
        <v>-78.438000000000002</v>
      </c>
      <c r="ED79">
        <f t="shared" si="465"/>
        <v>-78.313000000000002</v>
      </c>
      <c r="EE79">
        <f t="shared" si="466"/>
        <v>-78.188000000000002</v>
      </c>
      <c r="EF79">
        <f t="shared" si="467"/>
        <v>-78.063000000000002</v>
      </c>
      <c r="EG79">
        <f t="shared" si="468"/>
        <v>-77.938000000000002</v>
      </c>
      <c r="EH79">
        <f t="shared" si="469"/>
        <v>-77.813000000000002</v>
      </c>
      <c r="EI79">
        <f t="shared" si="470"/>
        <v>-77.688000000000002</v>
      </c>
      <c r="EJ79">
        <f t="shared" si="471"/>
        <v>-77.563000000000002</v>
      </c>
      <c r="EK79">
        <f t="shared" si="472"/>
        <v>-77.438000000000002</v>
      </c>
      <c r="EL79">
        <f t="shared" si="473"/>
        <v>-77.313000000000002</v>
      </c>
      <c r="EM79">
        <f t="shared" si="474"/>
        <v>-77.188000000000002</v>
      </c>
      <c r="EN79">
        <f t="shared" si="475"/>
        <v>-77.063000000000002</v>
      </c>
      <c r="EO79">
        <f t="shared" si="476"/>
        <v>-76.938000000000002</v>
      </c>
      <c r="EP79">
        <f t="shared" si="477"/>
        <v>-76.813000000000002</v>
      </c>
      <c r="EQ79">
        <f t="shared" si="478"/>
        <v>-76.688000000000002</v>
      </c>
      <c r="ER79">
        <f t="shared" si="479"/>
        <v>-76.563000000000002</v>
      </c>
      <c r="ES79">
        <f t="shared" si="480"/>
        <v>-76.438000000000002</v>
      </c>
      <c r="ET79">
        <f t="shared" si="481"/>
        <v>-76.313000000000002</v>
      </c>
      <c r="EU79">
        <f t="shared" si="482"/>
        <v>-76.188000000000002</v>
      </c>
      <c r="EV79">
        <f t="shared" si="483"/>
        <v>-76.063000000000002</v>
      </c>
      <c r="EW79">
        <f t="shared" si="484"/>
        <v>-75.938000000000002</v>
      </c>
      <c r="EX79">
        <f t="shared" si="485"/>
        <v>-75.813000000000002</v>
      </c>
      <c r="EY79">
        <f t="shared" si="486"/>
        <v>-75.688000000000002</v>
      </c>
      <c r="EZ79">
        <f t="shared" si="487"/>
        <v>-75.563000000000002</v>
      </c>
      <c r="FA79">
        <f t="shared" si="488"/>
        <v>-75.438000000000002</v>
      </c>
      <c r="FB79">
        <f t="shared" si="489"/>
        <v>-75.313000000000002</v>
      </c>
      <c r="FC79">
        <f t="shared" si="490"/>
        <v>-75.188000000000002</v>
      </c>
      <c r="FD79">
        <f t="shared" si="491"/>
        <v>-75.063000000000002</v>
      </c>
    </row>
    <row r="80" spans="1:160">
      <c r="A80">
        <f t="shared" si="492"/>
        <v>-94.938000000000002</v>
      </c>
      <c r="B80">
        <f t="shared" si="333"/>
        <v>-94.813000000000002</v>
      </c>
      <c r="C80">
        <f t="shared" si="334"/>
        <v>-94.688000000000002</v>
      </c>
      <c r="D80">
        <f t="shared" si="335"/>
        <v>-94.563000000000002</v>
      </c>
      <c r="E80">
        <f t="shared" si="336"/>
        <v>-94.438000000000002</v>
      </c>
      <c r="F80">
        <f t="shared" si="337"/>
        <v>-94.313000000000002</v>
      </c>
      <c r="G80">
        <f t="shared" si="338"/>
        <v>-94.188000000000002</v>
      </c>
      <c r="H80">
        <f t="shared" si="339"/>
        <v>-94.063000000000002</v>
      </c>
      <c r="I80">
        <f t="shared" si="340"/>
        <v>-93.938000000000002</v>
      </c>
      <c r="J80">
        <f t="shared" si="341"/>
        <v>-93.813000000000002</v>
      </c>
      <c r="K80">
        <f t="shared" si="342"/>
        <v>-93.688000000000002</v>
      </c>
      <c r="L80">
        <f t="shared" si="343"/>
        <v>-93.563000000000002</v>
      </c>
      <c r="M80">
        <f t="shared" si="344"/>
        <v>-93.438000000000002</v>
      </c>
      <c r="N80">
        <f t="shared" si="345"/>
        <v>-93.313000000000002</v>
      </c>
      <c r="O80">
        <f t="shared" si="346"/>
        <v>-93.188000000000002</v>
      </c>
      <c r="P80">
        <f t="shared" si="347"/>
        <v>-93.063000000000002</v>
      </c>
      <c r="Q80">
        <f t="shared" si="348"/>
        <v>-92.938000000000002</v>
      </c>
      <c r="R80">
        <f t="shared" si="349"/>
        <v>-92.813000000000002</v>
      </c>
      <c r="S80">
        <f t="shared" si="350"/>
        <v>-92.688000000000002</v>
      </c>
      <c r="T80">
        <f t="shared" si="351"/>
        <v>-92.563000000000002</v>
      </c>
      <c r="U80">
        <f t="shared" si="352"/>
        <v>-92.438000000000002</v>
      </c>
      <c r="V80">
        <f t="shared" si="353"/>
        <v>-92.313000000000002</v>
      </c>
      <c r="W80">
        <f t="shared" si="354"/>
        <v>-92.188000000000002</v>
      </c>
      <c r="X80">
        <f t="shared" si="355"/>
        <v>-92.063000000000002</v>
      </c>
      <c r="Y80">
        <f t="shared" si="356"/>
        <v>-91.938000000000002</v>
      </c>
      <c r="Z80">
        <f t="shared" si="357"/>
        <v>-91.813000000000002</v>
      </c>
      <c r="AA80">
        <f t="shared" si="358"/>
        <v>-91.688000000000002</v>
      </c>
      <c r="AB80">
        <f t="shared" si="359"/>
        <v>-91.563000000000002</v>
      </c>
      <c r="AC80">
        <f t="shared" si="360"/>
        <v>-91.438000000000002</v>
      </c>
      <c r="AD80">
        <f t="shared" si="361"/>
        <v>-91.313000000000002</v>
      </c>
      <c r="AE80">
        <f t="shared" si="362"/>
        <v>-91.188000000000002</v>
      </c>
      <c r="AF80">
        <f t="shared" si="363"/>
        <v>-91.063000000000002</v>
      </c>
      <c r="AG80">
        <f t="shared" si="364"/>
        <v>-90.938000000000002</v>
      </c>
      <c r="AH80">
        <f t="shared" si="365"/>
        <v>-90.813000000000002</v>
      </c>
      <c r="AI80">
        <f t="shared" si="366"/>
        <v>-90.688000000000002</v>
      </c>
      <c r="AJ80">
        <f t="shared" si="367"/>
        <v>-90.563000000000002</v>
      </c>
      <c r="AK80">
        <f t="shared" si="368"/>
        <v>-90.438000000000002</v>
      </c>
      <c r="AL80">
        <f t="shared" si="369"/>
        <v>-90.313000000000002</v>
      </c>
      <c r="AM80">
        <f t="shared" si="370"/>
        <v>-90.188000000000002</v>
      </c>
      <c r="AN80">
        <f t="shared" si="371"/>
        <v>-90.063000000000002</v>
      </c>
      <c r="AO80">
        <f t="shared" si="372"/>
        <v>-89.938000000000002</v>
      </c>
      <c r="AP80">
        <f t="shared" si="373"/>
        <v>-89.813000000000002</v>
      </c>
      <c r="AQ80">
        <f t="shared" si="374"/>
        <v>-89.688000000000002</v>
      </c>
      <c r="AR80">
        <f t="shared" si="375"/>
        <v>-89.563000000000002</v>
      </c>
      <c r="AS80">
        <f t="shared" si="376"/>
        <v>-89.438000000000002</v>
      </c>
      <c r="AT80">
        <f t="shared" si="377"/>
        <v>-89.313000000000002</v>
      </c>
      <c r="AU80">
        <f t="shared" si="378"/>
        <v>-89.188000000000002</v>
      </c>
      <c r="AV80">
        <f t="shared" si="379"/>
        <v>-89.063000000000002</v>
      </c>
      <c r="AW80">
        <f t="shared" si="380"/>
        <v>-88.938000000000002</v>
      </c>
      <c r="AX80">
        <f t="shared" si="381"/>
        <v>-88.813000000000002</v>
      </c>
      <c r="AY80">
        <f t="shared" si="382"/>
        <v>-88.688000000000002</v>
      </c>
      <c r="AZ80">
        <f t="shared" si="383"/>
        <v>-88.563000000000002</v>
      </c>
      <c r="BA80">
        <f t="shared" si="384"/>
        <v>-88.438000000000002</v>
      </c>
      <c r="BB80">
        <f t="shared" si="385"/>
        <v>-88.313000000000002</v>
      </c>
      <c r="BC80">
        <f t="shared" si="386"/>
        <v>-88.188000000000002</v>
      </c>
      <c r="BD80">
        <f t="shared" si="387"/>
        <v>-88.063000000000002</v>
      </c>
      <c r="BE80">
        <f t="shared" si="388"/>
        <v>-87.938000000000002</v>
      </c>
      <c r="BF80">
        <f t="shared" si="389"/>
        <v>-87.813000000000002</v>
      </c>
      <c r="BG80">
        <f t="shared" si="390"/>
        <v>-87.688000000000002</v>
      </c>
      <c r="BH80">
        <f t="shared" si="391"/>
        <v>-87.563000000000002</v>
      </c>
      <c r="BI80">
        <f t="shared" si="392"/>
        <v>-87.438000000000002</v>
      </c>
      <c r="BJ80">
        <f t="shared" si="393"/>
        <v>-87.313000000000002</v>
      </c>
      <c r="BK80">
        <f t="shared" si="394"/>
        <v>-87.188000000000002</v>
      </c>
      <c r="BL80">
        <f t="shared" si="395"/>
        <v>-87.063000000000002</v>
      </c>
      <c r="BM80">
        <f t="shared" si="396"/>
        <v>-86.938000000000002</v>
      </c>
      <c r="BN80">
        <f t="shared" si="397"/>
        <v>-86.813000000000002</v>
      </c>
      <c r="BO80">
        <f t="shared" si="398"/>
        <v>-86.688000000000002</v>
      </c>
      <c r="BP80">
        <f t="shared" si="399"/>
        <v>-86.563000000000002</v>
      </c>
      <c r="BQ80">
        <f t="shared" si="400"/>
        <v>-86.438000000000002</v>
      </c>
      <c r="BR80">
        <f t="shared" si="401"/>
        <v>-86.313000000000002</v>
      </c>
      <c r="BS80">
        <f t="shared" si="402"/>
        <v>-86.188000000000002</v>
      </c>
      <c r="BT80">
        <f t="shared" si="403"/>
        <v>-86.063000000000002</v>
      </c>
      <c r="BU80">
        <f t="shared" si="404"/>
        <v>-85.938000000000002</v>
      </c>
      <c r="BV80">
        <f t="shared" si="405"/>
        <v>-85.813000000000002</v>
      </c>
      <c r="BW80">
        <f t="shared" si="406"/>
        <v>-85.688000000000002</v>
      </c>
      <c r="BX80">
        <f t="shared" si="407"/>
        <v>-85.563000000000002</v>
      </c>
      <c r="BY80">
        <f t="shared" si="408"/>
        <v>-85.438000000000002</v>
      </c>
      <c r="BZ80">
        <f t="shared" si="409"/>
        <v>-85.313000000000002</v>
      </c>
      <c r="CA80">
        <f t="shared" si="410"/>
        <v>-85.188000000000002</v>
      </c>
      <c r="CB80">
        <f t="shared" si="411"/>
        <v>-85.063000000000002</v>
      </c>
      <c r="CC80">
        <f t="shared" si="412"/>
        <v>-84.938000000000002</v>
      </c>
      <c r="CD80">
        <f t="shared" si="413"/>
        <v>-84.813000000000002</v>
      </c>
      <c r="CE80">
        <f t="shared" si="414"/>
        <v>-84.688000000000002</v>
      </c>
      <c r="CF80">
        <f t="shared" si="415"/>
        <v>-84.563000000000002</v>
      </c>
      <c r="CG80">
        <f t="shared" si="416"/>
        <v>-84.438000000000002</v>
      </c>
      <c r="CH80">
        <f t="shared" si="417"/>
        <v>-84.313000000000002</v>
      </c>
      <c r="CI80">
        <f t="shared" si="418"/>
        <v>-84.188000000000002</v>
      </c>
      <c r="CJ80">
        <f t="shared" si="419"/>
        <v>-84.063000000000002</v>
      </c>
      <c r="CK80">
        <f t="shared" si="420"/>
        <v>-83.938000000000002</v>
      </c>
      <c r="CL80">
        <f t="shared" si="421"/>
        <v>-83.813000000000002</v>
      </c>
      <c r="CM80">
        <f t="shared" si="422"/>
        <v>-83.688000000000002</v>
      </c>
      <c r="CN80">
        <f t="shared" si="423"/>
        <v>-83.563000000000002</v>
      </c>
      <c r="CO80">
        <f t="shared" si="424"/>
        <v>-83.438000000000002</v>
      </c>
      <c r="CP80">
        <f t="shared" si="425"/>
        <v>-83.313000000000002</v>
      </c>
      <c r="CQ80">
        <f t="shared" si="426"/>
        <v>-83.188000000000002</v>
      </c>
      <c r="CR80">
        <f t="shared" si="427"/>
        <v>-83.063000000000002</v>
      </c>
      <c r="CS80">
        <f t="shared" si="428"/>
        <v>-82.938000000000002</v>
      </c>
      <c r="CT80">
        <f t="shared" si="429"/>
        <v>-82.813000000000002</v>
      </c>
      <c r="CU80">
        <f t="shared" si="430"/>
        <v>-82.688000000000002</v>
      </c>
      <c r="CV80">
        <f t="shared" si="431"/>
        <v>-82.563000000000002</v>
      </c>
      <c r="CW80">
        <f t="shared" si="432"/>
        <v>-82.438000000000002</v>
      </c>
      <c r="CX80">
        <f t="shared" si="433"/>
        <v>-82.313000000000002</v>
      </c>
      <c r="CY80">
        <f t="shared" si="434"/>
        <v>-82.188000000000002</v>
      </c>
      <c r="CZ80">
        <f t="shared" si="435"/>
        <v>-82.063000000000002</v>
      </c>
      <c r="DA80">
        <f t="shared" si="436"/>
        <v>-81.938000000000002</v>
      </c>
      <c r="DB80">
        <f t="shared" si="437"/>
        <v>-81.813000000000002</v>
      </c>
      <c r="DC80">
        <f t="shared" si="438"/>
        <v>-81.688000000000002</v>
      </c>
      <c r="DD80">
        <f t="shared" si="439"/>
        <v>-81.563000000000002</v>
      </c>
      <c r="DE80">
        <f t="shared" si="440"/>
        <v>-81.438000000000002</v>
      </c>
      <c r="DF80">
        <f t="shared" si="441"/>
        <v>-81.313000000000002</v>
      </c>
      <c r="DG80">
        <f t="shared" si="442"/>
        <v>-81.188000000000002</v>
      </c>
      <c r="DH80">
        <f t="shared" si="443"/>
        <v>-81.063000000000002</v>
      </c>
      <c r="DI80">
        <f t="shared" si="444"/>
        <v>-80.938000000000002</v>
      </c>
      <c r="DJ80">
        <f t="shared" si="445"/>
        <v>-80.813000000000002</v>
      </c>
      <c r="DK80">
        <f t="shared" si="446"/>
        <v>-80.688000000000002</v>
      </c>
      <c r="DL80">
        <f t="shared" si="447"/>
        <v>-80.563000000000002</v>
      </c>
      <c r="DM80">
        <f t="shared" si="448"/>
        <v>-80.438000000000002</v>
      </c>
      <c r="DN80">
        <f t="shared" si="449"/>
        <v>-80.313000000000002</v>
      </c>
      <c r="DO80">
        <f t="shared" si="450"/>
        <v>-80.188000000000002</v>
      </c>
      <c r="DP80">
        <f t="shared" si="451"/>
        <v>-80.063000000000002</v>
      </c>
      <c r="DQ80">
        <f t="shared" si="452"/>
        <v>-79.938000000000002</v>
      </c>
      <c r="DR80">
        <f t="shared" si="453"/>
        <v>-79.813000000000002</v>
      </c>
      <c r="DS80">
        <f t="shared" si="454"/>
        <v>-79.688000000000002</v>
      </c>
      <c r="DT80">
        <f t="shared" si="455"/>
        <v>-79.563000000000002</v>
      </c>
      <c r="DU80">
        <f t="shared" si="456"/>
        <v>-79.438000000000002</v>
      </c>
      <c r="DV80">
        <f t="shared" si="457"/>
        <v>-79.313000000000002</v>
      </c>
      <c r="DW80">
        <f t="shared" si="458"/>
        <v>-79.188000000000002</v>
      </c>
      <c r="DX80">
        <f t="shared" si="459"/>
        <v>-79.063000000000002</v>
      </c>
      <c r="DY80">
        <f t="shared" si="460"/>
        <v>-78.938000000000002</v>
      </c>
      <c r="DZ80">
        <f t="shared" si="461"/>
        <v>-78.813000000000002</v>
      </c>
      <c r="EA80">
        <f t="shared" si="462"/>
        <v>-78.688000000000002</v>
      </c>
      <c r="EB80">
        <f t="shared" si="463"/>
        <v>-78.563000000000002</v>
      </c>
      <c r="EC80">
        <f t="shared" si="464"/>
        <v>-78.438000000000002</v>
      </c>
      <c r="ED80">
        <f t="shared" si="465"/>
        <v>-78.313000000000002</v>
      </c>
      <c r="EE80">
        <f t="shared" si="466"/>
        <v>-78.188000000000002</v>
      </c>
      <c r="EF80">
        <f t="shared" si="467"/>
        <v>-78.063000000000002</v>
      </c>
      <c r="EG80">
        <f t="shared" si="468"/>
        <v>-77.938000000000002</v>
      </c>
      <c r="EH80">
        <f t="shared" si="469"/>
        <v>-77.813000000000002</v>
      </c>
      <c r="EI80">
        <f t="shared" si="470"/>
        <v>-77.688000000000002</v>
      </c>
      <c r="EJ80">
        <f t="shared" si="471"/>
        <v>-77.563000000000002</v>
      </c>
      <c r="EK80">
        <f t="shared" si="472"/>
        <v>-77.438000000000002</v>
      </c>
      <c r="EL80">
        <f t="shared" si="473"/>
        <v>-77.313000000000002</v>
      </c>
      <c r="EM80">
        <f t="shared" si="474"/>
        <v>-77.188000000000002</v>
      </c>
      <c r="EN80">
        <f t="shared" si="475"/>
        <v>-77.063000000000002</v>
      </c>
      <c r="EO80">
        <f t="shared" si="476"/>
        <v>-76.938000000000002</v>
      </c>
      <c r="EP80">
        <f t="shared" si="477"/>
        <v>-76.813000000000002</v>
      </c>
      <c r="EQ80">
        <f t="shared" si="478"/>
        <v>-76.688000000000002</v>
      </c>
      <c r="ER80">
        <f t="shared" si="479"/>
        <v>-76.563000000000002</v>
      </c>
      <c r="ES80">
        <f t="shared" si="480"/>
        <v>-76.438000000000002</v>
      </c>
      <c r="ET80">
        <f t="shared" si="481"/>
        <v>-76.313000000000002</v>
      </c>
      <c r="EU80">
        <f t="shared" si="482"/>
        <v>-76.188000000000002</v>
      </c>
      <c r="EV80">
        <f t="shared" si="483"/>
        <v>-76.063000000000002</v>
      </c>
      <c r="EW80">
        <f t="shared" si="484"/>
        <v>-75.938000000000002</v>
      </c>
      <c r="EX80">
        <f t="shared" si="485"/>
        <v>-75.813000000000002</v>
      </c>
      <c r="EY80">
        <f t="shared" si="486"/>
        <v>-75.688000000000002</v>
      </c>
      <c r="EZ80">
        <f t="shared" si="487"/>
        <v>-75.563000000000002</v>
      </c>
      <c r="FA80">
        <f t="shared" si="488"/>
        <v>-75.438000000000002</v>
      </c>
      <c r="FB80">
        <f t="shared" si="489"/>
        <v>-75.313000000000002</v>
      </c>
      <c r="FC80">
        <f t="shared" si="490"/>
        <v>-75.188000000000002</v>
      </c>
      <c r="FD80">
        <f t="shared" si="491"/>
        <v>-75.063000000000002</v>
      </c>
    </row>
    <row r="81" spans="1:160">
      <c r="A81">
        <f t="shared" si="492"/>
        <v>-94.938000000000002</v>
      </c>
      <c r="B81">
        <f t="shared" si="333"/>
        <v>-94.813000000000002</v>
      </c>
      <c r="C81">
        <f t="shared" si="334"/>
        <v>-94.688000000000002</v>
      </c>
      <c r="D81">
        <f t="shared" si="335"/>
        <v>-94.563000000000002</v>
      </c>
      <c r="E81">
        <f t="shared" si="336"/>
        <v>-94.438000000000002</v>
      </c>
      <c r="F81">
        <f t="shared" si="337"/>
        <v>-94.313000000000002</v>
      </c>
      <c r="G81">
        <f t="shared" si="338"/>
        <v>-94.188000000000002</v>
      </c>
      <c r="H81">
        <f t="shared" si="339"/>
        <v>-94.063000000000002</v>
      </c>
      <c r="I81">
        <f t="shared" si="340"/>
        <v>-93.938000000000002</v>
      </c>
      <c r="J81">
        <f t="shared" si="341"/>
        <v>-93.813000000000002</v>
      </c>
      <c r="K81">
        <f t="shared" si="342"/>
        <v>-93.688000000000002</v>
      </c>
      <c r="L81">
        <f t="shared" si="343"/>
        <v>-93.563000000000002</v>
      </c>
      <c r="M81">
        <f t="shared" si="344"/>
        <v>-93.438000000000002</v>
      </c>
      <c r="N81">
        <f t="shared" si="345"/>
        <v>-93.313000000000002</v>
      </c>
      <c r="O81">
        <f t="shared" si="346"/>
        <v>-93.188000000000002</v>
      </c>
      <c r="P81">
        <f t="shared" si="347"/>
        <v>-93.063000000000002</v>
      </c>
      <c r="Q81">
        <f t="shared" si="348"/>
        <v>-92.938000000000002</v>
      </c>
      <c r="R81">
        <f t="shared" si="349"/>
        <v>-92.813000000000002</v>
      </c>
      <c r="S81">
        <f t="shared" si="350"/>
        <v>-92.688000000000002</v>
      </c>
      <c r="T81">
        <f t="shared" si="351"/>
        <v>-92.563000000000002</v>
      </c>
      <c r="U81">
        <f t="shared" si="352"/>
        <v>-92.438000000000002</v>
      </c>
      <c r="V81">
        <f t="shared" si="353"/>
        <v>-92.313000000000002</v>
      </c>
      <c r="W81">
        <f t="shared" si="354"/>
        <v>-92.188000000000002</v>
      </c>
      <c r="X81">
        <f t="shared" si="355"/>
        <v>-92.063000000000002</v>
      </c>
      <c r="Y81">
        <f t="shared" si="356"/>
        <v>-91.938000000000002</v>
      </c>
      <c r="Z81">
        <f t="shared" si="357"/>
        <v>-91.813000000000002</v>
      </c>
      <c r="AA81">
        <f t="shared" si="358"/>
        <v>-91.688000000000002</v>
      </c>
      <c r="AB81">
        <f t="shared" si="359"/>
        <v>-91.563000000000002</v>
      </c>
      <c r="AC81">
        <f t="shared" si="360"/>
        <v>-91.438000000000002</v>
      </c>
      <c r="AD81">
        <f t="shared" si="361"/>
        <v>-91.313000000000002</v>
      </c>
      <c r="AE81">
        <f t="shared" si="362"/>
        <v>-91.188000000000002</v>
      </c>
      <c r="AF81">
        <f t="shared" si="363"/>
        <v>-91.063000000000002</v>
      </c>
      <c r="AG81">
        <f t="shared" si="364"/>
        <v>-90.938000000000002</v>
      </c>
      <c r="AH81">
        <f t="shared" si="365"/>
        <v>-90.813000000000002</v>
      </c>
      <c r="AI81">
        <f t="shared" si="366"/>
        <v>-90.688000000000002</v>
      </c>
      <c r="AJ81">
        <f t="shared" si="367"/>
        <v>-90.563000000000002</v>
      </c>
      <c r="AK81">
        <f t="shared" si="368"/>
        <v>-90.438000000000002</v>
      </c>
      <c r="AL81">
        <f t="shared" si="369"/>
        <v>-90.313000000000002</v>
      </c>
      <c r="AM81">
        <f t="shared" si="370"/>
        <v>-90.188000000000002</v>
      </c>
      <c r="AN81">
        <f t="shared" si="371"/>
        <v>-90.063000000000002</v>
      </c>
      <c r="AO81">
        <f t="shared" si="372"/>
        <v>-89.938000000000002</v>
      </c>
      <c r="AP81">
        <f t="shared" si="373"/>
        <v>-89.813000000000002</v>
      </c>
      <c r="AQ81">
        <f t="shared" si="374"/>
        <v>-89.688000000000002</v>
      </c>
      <c r="AR81">
        <f t="shared" si="375"/>
        <v>-89.563000000000002</v>
      </c>
      <c r="AS81">
        <f t="shared" si="376"/>
        <v>-89.438000000000002</v>
      </c>
      <c r="AT81">
        <f t="shared" si="377"/>
        <v>-89.313000000000002</v>
      </c>
      <c r="AU81">
        <f t="shared" si="378"/>
        <v>-89.188000000000002</v>
      </c>
      <c r="AV81">
        <f t="shared" si="379"/>
        <v>-89.063000000000002</v>
      </c>
      <c r="AW81">
        <f t="shared" si="380"/>
        <v>-88.938000000000002</v>
      </c>
      <c r="AX81">
        <f t="shared" si="381"/>
        <v>-88.813000000000002</v>
      </c>
      <c r="AY81">
        <f t="shared" si="382"/>
        <v>-88.688000000000002</v>
      </c>
      <c r="AZ81">
        <f t="shared" si="383"/>
        <v>-88.563000000000002</v>
      </c>
      <c r="BA81">
        <f t="shared" si="384"/>
        <v>-88.438000000000002</v>
      </c>
      <c r="BB81">
        <f t="shared" si="385"/>
        <v>-88.313000000000002</v>
      </c>
      <c r="BC81">
        <f t="shared" si="386"/>
        <v>-88.188000000000002</v>
      </c>
      <c r="BD81">
        <f t="shared" si="387"/>
        <v>-88.063000000000002</v>
      </c>
      <c r="BE81">
        <f t="shared" si="388"/>
        <v>-87.938000000000002</v>
      </c>
      <c r="BF81">
        <f t="shared" si="389"/>
        <v>-87.813000000000002</v>
      </c>
      <c r="BG81">
        <f t="shared" si="390"/>
        <v>-87.688000000000002</v>
      </c>
      <c r="BH81">
        <f t="shared" si="391"/>
        <v>-87.563000000000002</v>
      </c>
      <c r="BI81">
        <f t="shared" si="392"/>
        <v>-87.438000000000002</v>
      </c>
      <c r="BJ81">
        <f t="shared" si="393"/>
        <v>-87.313000000000002</v>
      </c>
      <c r="BK81">
        <f t="shared" si="394"/>
        <v>-87.188000000000002</v>
      </c>
      <c r="BL81">
        <f t="shared" si="395"/>
        <v>-87.063000000000002</v>
      </c>
      <c r="BM81">
        <f t="shared" si="396"/>
        <v>-86.938000000000002</v>
      </c>
      <c r="BN81">
        <f t="shared" si="397"/>
        <v>-86.813000000000002</v>
      </c>
      <c r="BO81">
        <f t="shared" si="398"/>
        <v>-86.688000000000002</v>
      </c>
      <c r="BP81">
        <f t="shared" si="399"/>
        <v>-86.563000000000002</v>
      </c>
      <c r="BQ81">
        <f t="shared" si="400"/>
        <v>-86.438000000000002</v>
      </c>
      <c r="BR81">
        <f t="shared" si="401"/>
        <v>-86.313000000000002</v>
      </c>
      <c r="BS81">
        <f t="shared" si="402"/>
        <v>-86.188000000000002</v>
      </c>
      <c r="BT81">
        <f t="shared" si="403"/>
        <v>-86.063000000000002</v>
      </c>
      <c r="BU81">
        <f t="shared" si="404"/>
        <v>-85.938000000000002</v>
      </c>
      <c r="BV81">
        <f t="shared" si="405"/>
        <v>-85.813000000000002</v>
      </c>
      <c r="BW81">
        <f t="shared" si="406"/>
        <v>-85.688000000000002</v>
      </c>
      <c r="BX81">
        <f t="shared" si="407"/>
        <v>-85.563000000000002</v>
      </c>
      <c r="BY81">
        <f t="shared" si="408"/>
        <v>-85.438000000000002</v>
      </c>
      <c r="BZ81">
        <f t="shared" si="409"/>
        <v>-85.313000000000002</v>
      </c>
      <c r="CA81">
        <f t="shared" si="410"/>
        <v>-85.188000000000002</v>
      </c>
      <c r="CB81">
        <f t="shared" si="411"/>
        <v>-85.063000000000002</v>
      </c>
      <c r="CC81">
        <f t="shared" si="412"/>
        <v>-84.938000000000002</v>
      </c>
      <c r="CD81">
        <f t="shared" si="413"/>
        <v>-84.813000000000002</v>
      </c>
      <c r="CE81">
        <f t="shared" si="414"/>
        <v>-84.688000000000002</v>
      </c>
      <c r="CF81">
        <f t="shared" si="415"/>
        <v>-84.563000000000002</v>
      </c>
      <c r="CG81">
        <f t="shared" si="416"/>
        <v>-84.438000000000002</v>
      </c>
      <c r="CH81">
        <f t="shared" si="417"/>
        <v>-84.313000000000002</v>
      </c>
      <c r="CI81">
        <f t="shared" si="418"/>
        <v>-84.188000000000002</v>
      </c>
      <c r="CJ81">
        <f t="shared" si="419"/>
        <v>-84.063000000000002</v>
      </c>
      <c r="CK81">
        <f t="shared" si="420"/>
        <v>-83.938000000000002</v>
      </c>
      <c r="CL81">
        <f t="shared" si="421"/>
        <v>-83.813000000000002</v>
      </c>
      <c r="CM81">
        <f t="shared" si="422"/>
        <v>-83.688000000000002</v>
      </c>
      <c r="CN81">
        <f t="shared" si="423"/>
        <v>-83.563000000000002</v>
      </c>
      <c r="CO81">
        <f t="shared" si="424"/>
        <v>-83.438000000000002</v>
      </c>
      <c r="CP81">
        <f t="shared" si="425"/>
        <v>-83.313000000000002</v>
      </c>
      <c r="CQ81">
        <f t="shared" si="426"/>
        <v>-83.188000000000002</v>
      </c>
      <c r="CR81">
        <f t="shared" si="427"/>
        <v>-83.063000000000002</v>
      </c>
      <c r="CS81">
        <f t="shared" si="428"/>
        <v>-82.938000000000002</v>
      </c>
      <c r="CT81">
        <f t="shared" si="429"/>
        <v>-82.813000000000002</v>
      </c>
      <c r="CU81">
        <f t="shared" si="430"/>
        <v>-82.688000000000002</v>
      </c>
      <c r="CV81">
        <f t="shared" si="431"/>
        <v>-82.563000000000002</v>
      </c>
      <c r="CW81">
        <f t="shared" si="432"/>
        <v>-82.438000000000002</v>
      </c>
      <c r="CX81">
        <f t="shared" si="433"/>
        <v>-82.313000000000002</v>
      </c>
      <c r="CY81">
        <f t="shared" si="434"/>
        <v>-82.188000000000002</v>
      </c>
      <c r="CZ81">
        <f t="shared" si="435"/>
        <v>-82.063000000000002</v>
      </c>
      <c r="DA81">
        <f t="shared" si="436"/>
        <v>-81.938000000000002</v>
      </c>
      <c r="DB81">
        <f t="shared" si="437"/>
        <v>-81.813000000000002</v>
      </c>
      <c r="DC81">
        <f t="shared" si="438"/>
        <v>-81.688000000000002</v>
      </c>
      <c r="DD81">
        <f t="shared" si="439"/>
        <v>-81.563000000000002</v>
      </c>
      <c r="DE81">
        <f t="shared" si="440"/>
        <v>-81.438000000000002</v>
      </c>
      <c r="DF81">
        <f t="shared" si="441"/>
        <v>-81.313000000000002</v>
      </c>
      <c r="DG81">
        <f t="shared" si="442"/>
        <v>-81.188000000000002</v>
      </c>
      <c r="DH81">
        <f t="shared" si="443"/>
        <v>-81.063000000000002</v>
      </c>
      <c r="DI81">
        <f t="shared" si="444"/>
        <v>-80.938000000000002</v>
      </c>
      <c r="DJ81">
        <f t="shared" si="445"/>
        <v>-80.813000000000002</v>
      </c>
      <c r="DK81">
        <f t="shared" si="446"/>
        <v>-80.688000000000002</v>
      </c>
      <c r="DL81">
        <f t="shared" si="447"/>
        <v>-80.563000000000002</v>
      </c>
      <c r="DM81">
        <f t="shared" si="448"/>
        <v>-80.438000000000002</v>
      </c>
      <c r="DN81">
        <f t="shared" si="449"/>
        <v>-80.313000000000002</v>
      </c>
      <c r="DO81">
        <f t="shared" si="450"/>
        <v>-80.188000000000002</v>
      </c>
      <c r="DP81">
        <f t="shared" si="451"/>
        <v>-80.063000000000002</v>
      </c>
      <c r="DQ81">
        <f t="shared" si="452"/>
        <v>-79.938000000000002</v>
      </c>
      <c r="DR81">
        <f t="shared" si="453"/>
        <v>-79.813000000000002</v>
      </c>
      <c r="DS81">
        <f t="shared" si="454"/>
        <v>-79.688000000000002</v>
      </c>
      <c r="DT81">
        <f t="shared" si="455"/>
        <v>-79.563000000000002</v>
      </c>
      <c r="DU81">
        <f t="shared" si="456"/>
        <v>-79.438000000000002</v>
      </c>
      <c r="DV81">
        <f t="shared" si="457"/>
        <v>-79.313000000000002</v>
      </c>
      <c r="DW81">
        <f t="shared" si="458"/>
        <v>-79.188000000000002</v>
      </c>
      <c r="DX81">
        <f t="shared" si="459"/>
        <v>-79.063000000000002</v>
      </c>
      <c r="DY81">
        <f t="shared" si="460"/>
        <v>-78.938000000000002</v>
      </c>
      <c r="DZ81">
        <f t="shared" si="461"/>
        <v>-78.813000000000002</v>
      </c>
      <c r="EA81">
        <f t="shared" si="462"/>
        <v>-78.688000000000002</v>
      </c>
      <c r="EB81">
        <f t="shared" si="463"/>
        <v>-78.563000000000002</v>
      </c>
      <c r="EC81">
        <f t="shared" si="464"/>
        <v>-78.438000000000002</v>
      </c>
      <c r="ED81">
        <f t="shared" si="465"/>
        <v>-78.313000000000002</v>
      </c>
      <c r="EE81">
        <f t="shared" si="466"/>
        <v>-78.188000000000002</v>
      </c>
      <c r="EF81">
        <f t="shared" si="467"/>
        <v>-78.063000000000002</v>
      </c>
      <c r="EG81">
        <f t="shared" si="468"/>
        <v>-77.938000000000002</v>
      </c>
      <c r="EH81">
        <f t="shared" si="469"/>
        <v>-77.813000000000002</v>
      </c>
      <c r="EI81">
        <f t="shared" si="470"/>
        <v>-77.688000000000002</v>
      </c>
      <c r="EJ81">
        <f t="shared" si="471"/>
        <v>-77.563000000000002</v>
      </c>
      <c r="EK81">
        <f t="shared" si="472"/>
        <v>-77.438000000000002</v>
      </c>
      <c r="EL81">
        <f t="shared" si="473"/>
        <v>-77.313000000000002</v>
      </c>
      <c r="EM81">
        <f t="shared" si="474"/>
        <v>-77.188000000000002</v>
      </c>
      <c r="EN81">
        <f t="shared" si="475"/>
        <v>-77.063000000000002</v>
      </c>
      <c r="EO81">
        <f t="shared" si="476"/>
        <v>-76.938000000000002</v>
      </c>
      <c r="EP81">
        <f t="shared" si="477"/>
        <v>-76.813000000000002</v>
      </c>
      <c r="EQ81">
        <f t="shared" si="478"/>
        <v>-76.688000000000002</v>
      </c>
      <c r="ER81">
        <f t="shared" si="479"/>
        <v>-76.563000000000002</v>
      </c>
      <c r="ES81">
        <f t="shared" si="480"/>
        <v>-76.438000000000002</v>
      </c>
      <c r="ET81">
        <f t="shared" si="481"/>
        <v>-76.313000000000002</v>
      </c>
      <c r="EU81">
        <f t="shared" si="482"/>
        <v>-76.188000000000002</v>
      </c>
      <c r="EV81">
        <f t="shared" si="483"/>
        <v>-76.063000000000002</v>
      </c>
      <c r="EW81">
        <f t="shared" si="484"/>
        <v>-75.938000000000002</v>
      </c>
      <c r="EX81">
        <f t="shared" si="485"/>
        <v>-75.813000000000002</v>
      </c>
      <c r="EY81">
        <f t="shared" si="486"/>
        <v>-75.688000000000002</v>
      </c>
      <c r="EZ81">
        <f t="shared" si="487"/>
        <v>-75.563000000000002</v>
      </c>
      <c r="FA81">
        <f t="shared" si="488"/>
        <v>-75.438000000000002</v>
      </c>
      <c r="FB81">
        <f t="shared" si="489"/>
        <v>-75.313000000000002</v>
      </c>
      <c r="FC81">
        <f t="shared" si="490"/>
        <v>-75.188000000000002</v>
      </c>
      <c r="FD81">
        <f t="shared" si="491"/>
        <v>-75.063000000000002</v>
      </c>
    </row>
    <row r="82" spans="1:160">
      <c r="A82">
        <f t="shared" ref="A82:A91" si="493">-95.0005+0.125/2</f>
        <v>-94.938000000000002</v>
      </c>
      <c r="B82">
        <f t="shared" si="333"/>
        <v>-94.813000000000002</v>
      </c>
      <c r="C82">
        <f t="shared" si="334"/>
        <v>-94.688000000000002</v>
      </c>
      <c r="D82">
        <f t="shared" si="335"/>
        <v>-94.563000000000002</v>
      </c>
      <c r="E82">
        <f t="shared" si="336"/>
        <v>-94.438000000000002</v>
      </c>
      <c r="F82">
        <f t="shared" si="337"/>
        <v>-94.313000000000002</v>
      </c>
      <c r="G82">
        <f t="shared" si="338"/>
        <v>-94.188000000000002</v>
      </c>
      <c r="H82">
        <f t="shared" si="339"/>
        <v>-94.063000000000002</v>
      </c>
      <c r="I82">
        <f t="shared" si="340"/>
        <v>-93.938000000000002</v>
      </c>
      <c r="J82">
        <f t="shared" si="341"/>
        <v>-93.813000000000002</v>
      </c>
      <c r="K82">
        <f t="shared" si="342"/>
        <v>-93.688000000000002</v>
      </c>
      <c r="L82">
        <f t="shared" si="343"/>
        <v>-93.563000000000002</v>
      </c>
      <c r="M82">
        <f t="shared" si="344"/>
        <v>-93.438000000000002</v>
      </c>
      <c r="N82">
        <f t="shared" si="345"/>
        <v>-93.313000000000002</v>
      </c>
      <c r="O82">
        <f t="shared" si="346"/>
        <v>-93.188000000000002</v>
      </c>
      <c r="P82">
        <f t="shared" si="347"/>
        <v>-93.063000000000002</v>
      </c>
      <c r="Q82">
        <f t="shared" si="348"/>
        <v>-92.938000000000002</v>
      </c>
      <c r="R82">
        <f t="shared" si="349"/>
        <v>-92.813000000000002</v>
      </c>
      <c r="S82">
        <f t="shared" si="350"/>
        <v>-92.688000000000002</v>
      </c>
      <c r="T82">
        <f t="shared" si="351"/>
        <v>-92.563000000000002</v>
      </c>
      <c r="U82">
        <f t="shared" si="352"/>
        <v>-92.438000000000002</v>
      </c>
      <c r="V82">
        <f t="shared" si="353"/>
        <v>-92.313000000000002</v>
      </c>
      <c r="W82">
        <f t="shared" si="354"/>
        <v>-92.188000000000002</v>
      </c>
      <c r="X82">
        <f t="shared" si="355"/>
        <v>-92.063000000000002</v>
      </c>
      <c r="Y82">
        <f t="shared" si="356"/>
        <v>-91.938000000000002</v>
      </c>
      <c r="Z82">
        <f t="shared" si="357"/>
        <v>-91.813000000000002</v>
      </c>
      <c r="AA82">
        <f t="shared" si="358"/>
        <v>-91.688000000000002</v>
      </c>
      <c r="AB82">
        <f t="shared" si="359"/>
        <v>-91.563000000000002</v>
      </c>
      <c r="AC82">
        <f t="shared" si="360"/>
        <v>-91.438000000000002</v>
      </c>
      <c r="AD82">
        <f t="shared" si="361"/>
        <v>-91.313000000000002</v>
      </c>
      <c r="AE82">
        <f t="shared" si="362"/>
        <v>-91.188000000000002</v>
      </c>
      <c r="AF82">
        <f t="shared" si="363"/>
        <v>-91.063000000000002</v>
      </c>
      <c r="AG82">
        <f t="shared" si="364"/>
        <v>-90.938000000000002</v>
      </c>
      <c r="AH82">
        <f t="shared" si="365"/>
        <v>-90.813000000000002</v>
      </c>
      <c r="AI82">
        <f t="shared" si="366"/>
        <v>-90.688000000000002</v>
      </c>
      <c r="AJ82">
        <f t="shared" si="367"/>
        <v>-90.563000000000002</v>
      </c>
      <c r="AK82">
        <f t="shared" si="368"/>
        <v>-90.438000000000002</v>
      </c>
      <c r="AL82">
        <f t="shared" si="369"/>
        <v>-90.313000000000002</v>
      </c>
      <c r="AM82">
        <f t="shared" si="370"/>
        <v>-90.188000000000002</v>
      </c>
      <c r="AN82">
        <f t="shared" si="371"/>
        <v>-90.063000000000002</v>
      </c>
      <c r="AO82">
        <f t="shared" si="372"/>
        <v>-89.938000000000002</v>
      </c>
      <c r="AP82">
        <f t="shared" si="373"/>
        <v>-89.813000000000002</v>
      </c>
      <c r="AQ82">
        <f t="shared" si="374"/>
        <v>-89.688000000000002</v>
      </c>
      <c r="AR82">
        <f t="shared" si="375"/>
        <v>-89.563000000000002</v>
      </c>
      <c r="AS82">
        <f t="shared" si="376"/>
        <v>-89.438000000000002</v>
      </c>
      <c r="AT82">
        <f t="shared" si="377"/>
        <v>-89.313000000000002</v>
      </c>
      <c r="AU82">
        <f t="shared" si="378"/>
        <v>-89.188000000000002</v>
      </c>
      <c r="AV82">
        <f t="shared" si="379"/>
        <v>-89.063000000000002</v>
      </c>
      <c r="AW82">
        <f t="shared" si="380"/>
        <v>-88.938000000000002</v>
      </c>
      <c r="AX82">
        <f t="shared" si="381"/>
        <v>-88.813000000000002</v>
      </c>
      <c r="AY82">
        <f t="shared" si="382"/>
        <v>-88.688000000000002</v>
      </c>
      <c r="AZ82">
        <f t="shared" si="383"/>
        <v>-88.563000000000002</v>
      </c>
      <c r="BA82">
        <f t="shared" si="384"/>
        <v>-88.438000000000002</v>
      </c>
      <c r="BB82">
        <f t="shared" si="385"/>
        <v>-88.313000000000002</v>
      </c>
      <c r="BC82">
        <f t="shared" si="386"/>
        <v>-88.188000000000002</v>
      </c>
      <c r="BD82">
        <f t="shared" si="387"/>
        <v>-88.063000000000002</v>
      </c>
      <c r="BE82">
        <f t="shared" si="388"/>
        <v>-87.938000000000002</v>
      </c>
      <c r="BF82">
        <f t="shared" si="389"/>
        <v>-87.813000000000002</v>
      </c>
      <c r="BG82">
        <f t="shared" si="390"/>
        <v>-87.688000000000002</v>
      </c>
      <c r="BH82">
        <f t="shared" si="391"/>
        <v>-87.563000000000002</v>
      </c>
      <c r="BI82">
        <f t="shared" si="392"/>
        <v>-87.438000000000002</v>
      </c>
      <c r="BJ82">
        <f t="shared" si="393"/>
        <v>-87.313000000000002</v>
      </c>
      <c r="BK82">
        <f t="shared" si="394"/>
        <v>-87.188000000000002</v>
      </c>
      <c r="BL82">
        <f t="shared" si="395"/>
        <v>-87.063000000000002</v>
      </c>
      <c r="BM82">
        <f t="shared" si="396"/>
        <v>-86.938000000000002</v>
      </c>
      <c r="BN82">
        <f t="shared" si="397"/>
        <v>-86.813000000000002</v>
      </c>
      <c r="BO82">
        <f t="shared" si="398"/>
        <v>-86.688000000000002</v>
      </c>
      <c r="BP82">
        <f t="shared" si="399"/>
        <v>-86.563000000000002</v>
      </c>
      <c r="BQ82">
        <f t="shared" si="400"/>
        <v>-86.438000000000002</v>
      </c>
      <c r="BR82">
        <f t="shared" si="401"/>
        <v>-86.313000000000002</v>
      </c>
      <c r="BS82">
        <f t="shared" si="402"/>
        <v>-86.188000000000002</v>
      </c>
      <c r="BT82">
        <f t="shared" si="403"/>
        <v>-86.063000000000002</v>
      </c>
      <c r="BU82">
        <f t="shared" si="404"/>
        <v>-85.938000000000002</v>
      </c>
      <c r="BV82">
        <f t="shared" si="405"/>
        <v>-85.813000000000002</v>
      </c>
      <c r="BW82">
        <f t="shared" si="406"/>
        <v>-85.688000000000002</v>
      </c>
      <c r="BX82">
        <f t="shared" si="407"/>
        <v>-85.563000000000002</v>
      </c>
      <c r="BY82">
        <f t="shared" si="408"/>
        <v>-85.438000000000002</v>
      </c>
      <c r="BZ82">
        <f t="shared" si="409"/>
        <v>-85.313000000000002</v>
      </c>
      <c r="CA82">
        <f t="shared" si="410"/>
        <v>-85.188000000000002</v>
      </c>
      <c r="CB82">
        <f t="shared" si="411"/>
        <v>-85.063000000000002</v>
      </c>
      <c r="CC82">
        <f t="shared" si="412"/>
        <v>-84.938000000000002</v>
      </c>
      <c r="CD82">
        <f t="shared" si="413"/>
        <v>-84.813000000000002</v>
      </c>
      <c r="CE82">
        <f t="shared" si="414"/>
        <v>-84.688000000000002</v>
      </c>
      <c r="CF82">
        <f t="shared" si="415"/>
        <v>-84.563000000000002</v>
      </c>
      <c r="CG82">
        <f t="shared" si="416"/>
        <v>-84.438000000000002</v>
      </c>
      <c r="CH82">
        <f t="shared" si="417"/>
        <v>-84.313000000000002</v>
      </c>
      <c r="CI82">
        <f t="shared" si="418"/>
        <v>-84.188000000000002</v>
      </c>
      <c r="CJ82">
        <f t="shared" si="419"/>
        <v>-84.063000000000002</v>
      </c>
      <c r="CK82">
        <f t="shared" si="420"/>
        <v>-83.938000000000002</v>
      </c>
      <c r="CL82">
        <f t="shared" si="421"/>
        <v>-83.813000000000002</v>
      </c>
      <c r="CM82">
        <f t="shared" si="422"/>
        <v>-83.688000000000002</v>
      </c>
      <c r="CN82">
        <f t="shared" si="423"/>
        <v>-83.563000000000002</v>
      </c>
      <c r="CO82">
        <f t="shared" si="424"/>
        <v>-83.438000000000002</v>
      </c>
      <c r="CP82">
        <f t="shared" si="425"/>
        <v>-83.313000000000002</v>
      </c>
      <c r="CQ82">
        <f t="shared" si="426"/>
        <v>-83.188000000000002</v>
      </c>
      <c r="CR82">
        <f t="shared" si="427"/>
        <v>-83.063000000000002</v>
      </c>
      <c r="CS82">
        <f t="shared" si="428"/>
        <v>-82.938000000000002</v>
      </c>
      <c r="CT82">
        <f t="shared" si="429"/>
        <v>-82.813000000000002</v>
      </c>
      <c r="CU82">
        <f t="shared" si="430"/>
        <v>-82.688000000000002</v>
      </c>
      <c r="CV82">
        <f t="shared" si="431"/>
        <v>-82.563000000000002</v>
      </c>
      <c r="CW82">
        <f t="shared" si="432"/>
        <v>-82.438000000000002</v>
      </c>
      <c r="CX82">
        <f t="shared" si="433"/>
        <v>-82.313000000000002</v>
      </c>
      <c r="CY82">
        <f t="shared" si="434"/>
        <v>-82.188000000000002</v>
      </c>
      <c r="CZ82">
        <f t="shared" si="435"/>
        <v>-82.063000000000002</v>
      </c>
      <c r="DA82">
        <f t="shared" si="436"/>
        <v>-81.938000000000002</v>
      </c>
      <c r="DB82">
        <f t="shared" si="437"/>
        <v>-81.813000000000002</v>
      </c>
      <c r="DC82">
        <f t="shared" si="438"/>
        <v>-81.688000000000002</v>
      </c>
      <c r="DD82">
        <f t="shared" si="439"/>
        <v>-81.563000000000002</v>
      </c>
      <c r="DE82">
        <f t="shared" si="440"/>
        <v>-81.438000000000002</v>
      </c>
      <c r="DF82">
        <f t="shared" si="441"/>
        <v>-81.313000000000002</v>
      </c>
      <c r="DG82">
        <f t="shared" si="442"/>
        <v>-81.188000000000002</v>
      </c>
      <c r="DH82">
        <f t="shared" si="443"/>
        <v>-81.063000000000002</v>
      </c>
      <c r="DI82">
        <f t="shared" si="444"/>
        <v>-80.938000000000002</v>
      </c>
      <c r="DJ82">
        <f t="shared" si="445"/>
        <v>-80.813000000000002</v>
      </c>
      <c r="DK82">
        <f t="shared" si="446"/>
        <v>-80.688000000000002</v>
      </c>
      <c r="DL82">
        <f t="shared" si="447"/>
        <v>-80.563000000000002</v>
      </c>
      <c r="DM82">
        <f t="shared" si="448"/>
        <v>-80.438000000000002</v>
      </c>
      <c r="DN82">
        <f t="shared" si="449"/>
        <v>-80.313000000000002</v>
      </c>
      <c r="DO82">
        <f t="shared" si="450"/>
        <v>-80.188000000000002</v>
      </c>
      <c r="DP82">
        <f t="shared" si="451"/>
        <v>-80.063000000000002</v>
      </c>
      <c r="DQ82">
        <f t="shared" si="452"/>
        <v>-79.938000000000002</v>
      </c>
      <c r="DR82">
        <f t="shared" si="453"/>
        <v>-79.813000000000002</v>
      </c>
      <c r="DS82">
        <f t="shared" si="454"/>
        <v>-79.688000000000002</v>
      </c>
      <c r="DT82">
        <f t="shared" si="455"/>
        <v>-79.563000000000002</v>
      </c>
      <c r="DU82">
        <f t="shared" si="456"/>
        <v>-79.438000000000002</v>
      </c>
      <c r="DV82">
        <f t="shared" si="457"/>
        <v>-79.313000000000002</v>
      </c>
      <c r="DW82">
        <f t="shared" si="458"/>
        <v>-79.188000000000002</v>
      </c>
      <c r="DX82">
        <f t="shared" si="459"/>
        <v>-79.063000000000002</v>
      </c>
      <c r="DY82">
        <f t="shared" si="460"/>
        <v>-78.938000000000002</v>
      </c>
      <c r="DZ82">
        <f t="shared" si="461"/>
        <v>-78.813000000000002</v>
      </c>
      <c r="EA82">
        <f t="shared" si="462"/>
        <v>-78.688000000000002</v>
      </c>
      <c r="EB82">
        <f t="shared" si="463"/>
        <v>-78.563000000000002</v>
      </c>
      <c r="EC82">
        <f t="shared" si="464"/>
        <v>-78.438000000000002</v>
      </c>
      <c r="ED82">
        <f t="shared" si="465"/>
        <v>-78.313000000000002</v>
      </c>
      <c r="EE82">
        <f t="shared" si="466"/>
        <v>-78.188000000000002</v>
      </c>
      <c r="EF82">
        <f t="shared" si="467"/>
        <v>-78.063000000000002</v>
      </c>
      <c r="EG82">
        <f t="shared" si="468"/>
        <v>-77.938000000000002</v>
      </c>
      <c r="EH82">
        <f t="shared" si="469"/>
        <v>-77.813000000000002</v>
      </c>
      <c r="EI82">
        <f t="shared" si="470"/>
        <v>-77.688000000000002</v>
      </c>
      <c r="EJ82">
        <f t="shared" si="471"/>
        <v>-77.563000000000002</v>
      </c>
      <c r="EK82">
        <f t="shared" si="472"/>
        <v>-77.438000000000002</v>
      </c>
      <c r="EL82">
        <f t="shared" si="473"/>
        <v>-77.313000000000002</v>
      </c>
      <c r="EM82">
        <f t="shared" si="474"/>
        <v>-77.188000000000002</v>
      </c>
      <c r="EN82">
        <f t="shared" si="475"/>
        <v>-77.063000000000002</v>
      </c>
      <c r="EO82">
        <f t="shared" si="476"/>
        <v>-76.938000000000002</v>
      </c>
      <c r="EP82">
        <f t="shared" si="477"/>
        <v>-76.813000000000002</v>
      </c>
      <c r="EQ82">
        <f t="shared" si="478"/>
        <v>-76.688000000000002</v>
      </c>
      <c r="ER82">
        <f t="shared" si="479"/>
        <v>-76.563000000000002</v>
      </c>
      <c r="ES82">
        <f t="shared" si="480"/>
        <v>-76.438000000000002</v>
      </c>
      <c r="ET82">
        <f t="shared" si="481"/>
        <v>-76.313000000000002</v>
      </c>
      <c r="EU82">
        <f t="shared" si="482"/>
        <v>-76.188000000000002</v>
      </c>
      <c r="EV82">
        <f t="shared" si="483"/>
        <v>-76.063000000000002</v>
      </c>
      <c r="EW82">
        <f t="shared" si="484"/>
        <v>-75.938000000000002</v>
      </c>
      <c r="EX82">
        <f t="shared" si="485"/>
        <v>-75.813000000000002</v>
      </c>
      <c r="EY82">
        <f t="shared" si="486"/>
        <v>-75.688000000000002</v>
      </c>
      <c r="EZ82">
        <f t="shared" si="487"/>
        <v>-75.563000000000002</v>
      </c>
      <c r="FA82">
        <f t="shared" si="488"/>
        <v>-75.438000000000002</v>
      </c>
      <c r="FB82">
        <f t="shared" si="489"/>
        <v>-75.313000000000002</v>
      </c>
      <c r="FC82">
        <f t="shared" si="490"/>
        <v>-75.188000000000002</v>
      </c>
      <c r="FD82">
        <f t="shared" si="491"/>
        <v>-75.063000000000002</v>
      </c>
    </row>
    <row r="83" spans="1:160">
      <c r="A83">
        <f t="shared" si="493"/>
        <v>-94.938000000000002</v>
      </c>
      <c r="B83">
        <f t="shared" si="333"/>
        <v>-94.813000000000002</v>
      </c>
      <c r="C83">
        <f t="shared" si="334"/>
        <v>-94.688000000000002</v>
      </c>
      <c r="D83">
        <f t="shared" si="335"/>
        <v>-94.563000000000002</v>
      </c>
      <c r="E83">
        <f t="shared" si="336"/>
        <v>-94.438000000000002</v>
      </c>
      <c r="F83">
        <f t="shared" si="337"/>
        <v>-94.313000000000002</v>
      </c>
      <c r="G83">
        <f t="shared" si="338"/>
        <v>-94.188000000000002</v>
      </c>
      <c r="H83">
        <f t="shared" si="339"/>
        <v>-94.063000000000002</v>
      </c>
      <c r="I83">
        <f t="shared" si="340"/>
        <v>-93.938000000000002</v>
      </c>
      <c r="J83">
        <f t="shared" si="341"/>
        <v>-93.813000000000002</v>
      </c>
      <c r="K83">
        <f t="shared" si="342"/>
        <v>-93.688000000000002</v>
      </c>
      <c r="L83">
        <f t="shared" si="343"/>
        <v>-93.563000000000002</v>
      </c>
      <c r="M83">
        <f t="shared" si="344"/>
        <v>-93.438000000000002</v>
      </c>
      <c r="N83">
        <f t="shared" si="345"/>
        <v>-93.313000000000002</v>
      </c>
      <c r="O83">
        <f t="shared" si="346"/>
        <v>-93.188000000000002</v>
      </c>
      <c r="P83">
        <f t="shared" si="347"/>
        <v>-93.063000000000002</v>
      </c>
      <c r="Q83">
        <f t="shared" si="348"/>
        <v>-92.938000000000002</v>
      </c>
      <c r="R83">
        <f t="shared" si="349"/>
        <v>-92.813000000000002</v>
      </c>
      <c r="S83">
        <f t="shared" si="350"/>
        <v>-92.688000000000002</v>
      </c>
      <c r="T83">
        <f t="shared" si="351"/>
        <v>-92.563000000000002</v>
      </c>
      <c r="U83">
        <f t="shared" si="352"/>
        <v>-92.438000000000002</v>
      </c>
      <c r="V83">
        <f t="shared" si="353"/>
        <v>-92.313000000000002</v>
      </c>
      <c r="W83">
        <f t="shared" si="354"/>
        <v>-92.188000000000002</v>
      </c>
      <c r="X83">
        <f t="shared" si="355"/>
        <v>-92.063000000000002</v>
      </c>
      <c r="Y83">
        <f t="shared" si="356"/>
        <v>-91.938000000000002</v>
      </c>
      <c r="Z83">
        <f t="shared" si="357"/>
        <v>-91.813000000000002</v>
      </c>
      <c r="AA83">
        <f t="shared" si="358"/>
        <v>-91.688000000000002</v>
      </c>
      <c r="AB83">
        <f t="shared" si="359"/>
        <v>-91.563000000000002</v>
      </c>
      <c r="AC83">
        <f t="shared" si="360"/>
        <v>-91.438000000000002</v>
      </c>
      <c r="AD83">
        <f t="shared" si="361"/>
        <v>-91.313000000000002</v>
      </c>
      <c r="AE83">
        <f t="shared" si="362"/>
        <v>-91.188000000000002</v>
      </c>
      <c r="AF83">
        <f t="shared" si="363"/>
        <v>-91.063000000000002</v>
      </c>
      <c r="AG83">
        <f t="shared" si="364"/>
        <v>-90.938000000000002</v>
      </c>
      <c r="AH83">
        <f t="shared" si="365"/>
        <v>-90.813000000000002</v>
      </c>
      <c r="AI83">
        <f t="shared" si="366"/>
        <v>-90.688000000000002</v>
      </c>
      <c r="AJ83">
        <f t="shared" si="367"/>
        <v>-90.563000000000002</v>
      </c>
      <c r="AK83">
        <f t="shared" si="368"/>
        <v>-90.438000000000002</v>
      </c>
      <c r="AL83">
        <f t="shared" si="369"/>
        <v>-90.313000000000002</v>
      </c>
      <c r="AM83">
        <f t="shared" si="370"/>
        <v>-90.188000000000002</v>
      </c>
      <c r="AN83">
        <f t="shared" si="371"/>
        <v>-90.063000000000002</v>
      </c>
      <c r="AO83">
        <f t="shared" si="372"/>
        <v>-89.938000000000002</v>
      </c>
      <c r="AP83">
        <f t="shared" si="373"/>
        <v>-89.813000000000002</v>
      </c>
      <c r="AQ83">
        <f t="shared" si="374"/>
        <v>-89.688000000000002</v>
      </c>
      <c r="AR83">
        <f t="shared" si="375"/>
        <v>-89.563000000000002</v>
      </c>
      <c r="AS83">
        <f t="shared" si="376"/>
        <v>-89.438000000000002</v>
      </c>
      <c r="AT83">
        <f t="shared" si="377"/>
        <v>-89.313000000000002</v>
      </c>
      <c r="AU83">
        <f t="shared" si="378"/>
        <v>-89.188000000000002</v>
      </c>
      <c r="AV83">
        <f t="shared" si="379"/>
        <v>-89.063000000000002</v>
      </c>
      <c r="AW83">
        <f t="shared" si="380"/>
        <v>-88.938000000000002</v>
      </c>
      <c r="AX83">
        <f t="shared" si="381"/>
        <v>-88.813000000000002</v>
      </c>
      <c r="AY83">
        <f t="shared" si="382"/>
        <v>-88.688000000000002</v>
      </c>
      <c r="AZ83">
        <f t="shared" si="383"/>
        <v>-88.563000000000002</v>
      </c>
      <c r="BA83">
        <f t="shared" si="384"/>
        <v>-88.438000000000002</v>
      </c>
      <c r="BB83">
        <f t="shared" si="385"/>
        <v>-88.313000000000002</v>
      </c>
      <c r="BC83">
        <f t="shared" si="386"/>
        <v>-88.188000000000002</v>
      </c>
      <c r="BD83">
        <f t="shared" si="387"/>
        <v>-88.063000000000002</v>
      </c>
      <c r="BE83">
        <f t="shared" si="388"/>
        <v>-87.938000000000002</v>
      </c>
      <c r="BF83">
        <f t="shared" si="389"/>
        <v>-87.813000000000002</v>
      </c>
      <c r="BG83">
        <f t="shared" si="390"/>
        <v>-87.688000000000002</v>
      </c>
      <c r="BH83">
        <f t="shared" si="391"/>
        <v>-87.563000000000002</v>
      </c>
      <c r="BI83">
        <f t="shared" si="392"/>
        <v>-87.438000000000002</v>
      </c>
      <c r="BJ83">
        <f t="shared" si="393"/>
        <v>-87.313000000000002</v>
      </c>
      <c r="BK83">
        <f t="shared" si="394"/>
        <v>-87.188000000000002</v>
      </c>
      <c r="BL83">
        <f t="shared" si="395"/>
        <v>-87.063000000000002</v>
      </c>
      <c r="BM83">
        <f t="shared" si="396"/>
        <v>-86.938000000000002</v>
      </c>
      <c r="BN83">
        <f t="shared" si="397"/>
        <v>-86.813000000000002</v>
      </c>
      <c r="BO83">
        <f t="shared" si="398"/>
        <v>-86.688000000000002</v>
      </c>
      <c r="BP83">
        <f t="shared" si="399"/>
        <v>-86.563000000000002</v>
      </c>
      <c r="BQ83">
        <f t="shared" si="400"/>
        <v>-86.438000000000002</v>
      </c>
      <c r="BR83">
        <f t="shared" si="401"/>
        <v>-86.313000000000002</v>
      </c>
      <c r="BS83">
        <f t="shared" si="402"/>
        <v>-86.188000000000002</v>
      </c>
      <c r="BT83">
        <f t="shared" si="403"/>
        <v>-86.063000000000002</v>
      </c>
      <c r="BU83">
        <f t="shared" si="404"/>
        <v>-85.938000000000002</v>
      </c>
      <c r="BV83">
        <f t="shared" si="405"/>
        <v>-85.813000000000002</v>
      </c>
      <c r="BW83">
        <f t="shared" si="406"/>
        <v>-85.688000000000002</v>
      </c>
      <c r="BX83">
        <f t="shared" si="407"/>
        <v>-85.563000000000002</v>
      </c>
      <c r="BY83">
        <f t="shared" si="408"/>
        <v>-85.438000000000002</v>
      </c>
      <c r="BZ83">
        <f t="shared" si="409"/>
        <v>-85.313000000000002</v>
      </c>
      <c r="CA83">
        <f t="shared" si="410"/>
        <v>-85.188000000000002</v>
      </c>
      <c r="CB83">
        <f t="shared" si="411"/>
        <v>-85.063000000000002</v>
      </c>
      <c r="CC83">
        <f t="shared" si="412"/>
        <v>-84.938000000000002</v>
      </c>
      <c r="CD83">
        <f t="shared" si="413"/>
        <v>-84.813000000000002</v>
      </c>
      <c r="CE83">
        <f t="shared" si="414"/>
        <v>-84.688000000000002</v>
      </c>
      <c r="CF83">
        <f t="shared" si="415"/>
        <v>-84.563000000000002</v>
      </c>
      <c r="CG83">
        <f t="shared" si="416"/>
        <v>-84.438000000000002</v>
      </c>
      <c r="CH83">
        <f t="shared" si="417"/>
        <v>-84.313000000000002</v>
      </c>
      <c r="CI83">
        <f t="shared" si="418"/>
        <v>-84.188000000000002</v>
      </c>
      <c r="CJ83">
        <f t="shared" si="419"/>
        <v>-84.063000000000002</v>
      </c>
      <c r="CK83">
        <f t="shared" si="420"/>
        <v>-83.938000000000002</v>
      </c>
      <c r="CL83">
        <f t="shared" si="421"/>
        <v>-83.813000000000002</v>
      </c>
      <c r="CM83">
        <f t="shared" si="422"/>
        <v>-83.688000000000002</v>
      </c>
      <c r="CN83">
        <f t="shared" si="423"/>
        <v>-83.563000000000002</v>
      </c>
      <c r="CO83">
        <f t="shared" si="424"/>
        <v>-83.438000000000002</v>
      </c>
      <c r="CP83">
        <f t="shared" si="425"/>
        <v>-83.313000000000002</v>
      </c>
      <c r="CQ83">
        <f t="shared" si="426"/>
        <v>-83.188000000000002</v>
      </c>
      <c r="CR83">
        <f t="shared" si="427"/>
        <v>-83.063000000000002</v>
      </c>
      <c r="CS83">
        <f t="shared" si="428"/>
        <v>-82.938000000000002</v>
      </c>
      <c r="CT83">
        <f t="shared" si="429"/>
        <v>-82.813000000000002</v>
      </c>
      <c r="CU83">
        <f t="shared" si="430"/>
        <v>-82.688000000000002</v>
      </c>
      <c r="CV83">
        <f t="shared" si="431"/>
        <v>-82.563000000000002</v>
      </c>
      <c r="CW83">
        <f t="shared" si="432"/>
        <v>-82.438000000000002</v>
      </c>
      <c r="CX83">
        <f t="shared" si="433"/>
        <v>-82.313000000000002</v>
      </c>
      <c r="CY83">
        <f t="shared" si="434"/>
        <v>-82.188000000000002</v>
      </c>
      <c r="CZ83">
        <f t="shared" si="435"/>
        <v>-82.063000000000002</v>
      </c>
      <c r="DA83">
        <f t="shared" si="436"/>
        <v>-81.938000000000002</v>
      </c>
      <c r="DB83">
        <f t="shared" si="437"/>
        <v>-81.813000000000002</v>
      </c>
      <c r="DC83">
        <f t="shared" si="438"/>
        <v>-81.688000000000002</v>
      </c>
      <c r="DD83">
        <f t="shared" si="439"/>
        <v>-81.563000000000002</v>
      </c>
      <c r="DE83">
        <f t="shared" si="440"/>
        <v>-81.438000000000002</v>
      </c>
      <c r="DF83">
        <f t="shared" si="441"/>
        <v>-81.313000000000002</v>
      </c>
      <c r="DG83">
        <f t="shared" si="442"/>
        <v>-81.188000000000002</v>
      </c>
      <c r="DH83">
        <f t="shared" si="443"/>
        <v>-81.063000000000002</v>
      </c>
      <c r="DI83">
        <f t="shared" si="444"/>
        <v>-80.938000000000002</v>
      </c>
      <c r="DJ83">
        <f t="shared" si="445"/>
        <v>-80.813000000000002</v>
      </c>
      <c r="DK83">
        <f t="shared" si="446"/>
        <v>-80.688000000000002</v>
      </c>
      <c r="DL83">
        <f t="shared" si="447"/>
        <v>-80.563000000000002</v>
      </c>
      <c r="DM83">
        <f t="shared" si="448"/>
        <v>-80.438000000000002</v>
      </c>
      <c r="DN83">
        <f t="shared" si="449"/>
        <v>-80.313000000000002</v>
      </c>
      <c r="DO83">
        <f t="shared" si="450"/>
        <v>-80.188000000000002</v>
      </c>
      <c r="DP83">
        <f t="shared" si="451"/>
        <v>-80.063000000000002</v>
      </c>
      <c r="DQ83">
        <f t="shared" si="452"/>
        <v>-79.938000000000002</v>
      </c>
      <c r="DR83">
        <f t="shared" si="453"/>
        <v>-79.813000000000002</v>
      </c>
      <c r="DS83">
        <f t="shared" si="454"/>
        <v>-79.688000000000002</v>
      </c>
      <c r="DT83">
        <f t="shared" si="455"/>
        <v>-79.563000000000002</v>
      </c>
      <c r="DU83">
        <f t="shared" si="456"/>
        <v>-79.438000000000002</v>
      </c>
      <c r="DV83">
        <f t="shared" si="457"/>
        <v>-79.313000000000002</v>
      </c>
      <c r="DW83">
        <f t="shared" si="458"/>
        <v>-79.188000000000002</v>
      </c>
      <c r="DX83">
        <f t="shared" si="459"/>
        <v>-79.063000000000002</v>
      </c>
      <c r="DY83">
        <f t="shared" si="460"/>
        <v>-78.938000000000002</v>
      </c>
      <c r="DZ83">
        <f t="shared" si="461"/>
        <v>-78.813000000000002</v>
      </c>
      <c r="EA83">
        <f t="shared" si="462"/>
        <v>-78.688000000000002</v>
      </c>
      <c r="EB83">
        <f t="shared" si="463"/>
        <v>-78.563000000000002</v>
      </c>
      <c r="EC83">
        <f t="shared" si="464"/>
        <v>-78.438000000000002</v>
      </c>
      <c r="ED83">
        <f t="shared" si="465"/>
        <v>-78.313000000000002</v>
      </c>
      <c r="EE83">
        <f t="shared" si="466"/>
        <v>-78.188000000000002</v>
      </c>
      <c r="EF83">
        <f t="shared" si="467"/>
        <v>-78.063000000000002</v>
      </c>
      <c r="EG83">
        <f t="shared" si="468"/>
        <v>-77.938000000000002</v>
      </c>
      <c r="EH83">
        <f t="shared" si="469"/>
        <v>-77.813000000000002</v>
      </c>
      <c r="EI83">
        <f t="shared" si="470"/>
        <v>-77.688000000000002</v>
      </c>
      <c r="EJ83">
        <f t="shared" si="471"/>
        <v>-77.563000000000002</v>
      </c>
      <c r="EK83">
        <f t="shared" si="472"/>
        <v>-77.438000000000002</v>
      </c>
      <c r="EL83">
        <f t="shared" si="473"/>
        <v>-77.313000000000002</v>
      </c>
      <c r="EM83">
        <f t="shared" si="474"/>
        <v>-77.188000000000002</v>
      </c>
      <c r="EN83">
        <f t="shared" si="475"/>
        <v>-77.063000000000002</v>
      </c>
      <c r="EO83">
        <f t="shared" si="476"/>
        <v>-76.938000000000002</v>
      </c>
      <c r="EP83">
        <f t="shared" si="477"/>
        <v>-76.813000000000002</v>
      </c>
      <c r="EQ83">
        <f t="shared" si="478"/>
        <v>-76.688000000000002</v>
      </c>
      <c r="ER83">
        <f t="shared" si="479"/>
        <v>-76.563000000000002</v>
      </c>
      <c r="ES83">
        <f t="shared" si="480"/>
        <v>-76.438000000000002</v>
      </c>
      <c r="ET83">
        <f t="shared" si="481"/>
        <v>-76.313000000000002</v>
      </c>
      <c r="EU83">
        <f t="shared" si="482"/>
        <v>-76.188000000000002</v>
      </c>
      <c r="EV83">
        <f t="shared" si="483"/>
        <v>-76.063000000000002</v>
      </c>
      <c r="EW83">
        <f t="shared" si="484"/>
        <v>-75.938000000000002</v>
      </c>
      <c r="EX83">
        <f t="shared" si="485"/>
        <v>-75.813000000000002</v>
      </c>
      <c r="EY83">
        <f t="shared" si="486"/>
        <v>-75.688000000000002</v>
      </c>
      <c r="EZ83">
        <f t="shared" si="487"/>
        <v>-75.563000000000002</v>
      </c>
      <c r="FA83">
        <f t="shared" si="488"/>
        <v>-75.438000000000002</v>
      </c>
      <c r="FB83">
        <f t="shared" si="489"/>
        <v>-75.313000000000002</v>
      </c>
      <c r="FC83">
        <f t="shared" si="490"/>
        <v>-75.188000000000002</v>
      </c>
      <c r="FD83">
        <f t="shared" si="491"/>
        <v>-75.063000000000002</v>
      </c>
    </row>
    <row r="84" spans="1:160">
      <c r="A84">
        <f t="shared" si="493"/>
        <v>-94.938000000000002</v>
      </c>
      <c r="B84">
        <f t="shared" si="333"/>
        <v>-94.813000000000002</v>
      </c>
      <c r="C84">
        <f t="shared" si="334"/>
        <v>-94.688000000000002</v>
      </c>
      <c r="D84">
        <f t="shared" si="335"/>
        <v>-94.563000000000002</v>
      </c>
      <c r="E84">
        <f t="shared" si="336"/>
        <v>-94.438000000000002</v>
      </c>
      <c r="F84">
        <f t="shared" si="337"/>
        <v>-94.313000000000002</v>
      </c>
      <c r="G84">
        <f t="shared" si="338"/>
        <v>-94.188000000000002</v>
      </c>
      <c r="H84">
        <f t="shared" si="339"/>
        <v>-94.063000000000002</v>
      </c>
      <c r="I84">
        <f t="shared" si="340"/>
        <v>-93.938000000000002</v>
      </c>
      <c r="J84">
        <f t="shared" si="341"/>
        <v>-93.813000000000002</v>
      </c>
      <c r="K84">
        <f t="shared" si="342"/>
        <v>-93.688000000000002</v>
      </c>
      <c r="L84">
        <f t="shared" si="343"/>
        <v>-93.563000000000002</v>
      </c>
      <c r="M84">
        <f t="shared" si="344"/>
        <v>-93.438000000000002</v>
      </c>
      <c r="N84">
        <f t="shared" si="345"/>
        <v>-93.313000000000002</v>
      </c>
      <c r="O84">
        <f t="shared" si="346"/>
        <v>-93.188000000000002</v>
      </c>
      <c r="P84">
        <f t="shared" si="347"/>
        <v>-93.063000000000002</v>
      </c>
      <c r="Q84">
        <f t="shared" si="348"/>
        <v>-92.938000000000002</v>
      </c>
      <c r="R84">
        <f t="shared" si="349"/>
        <v>-92.813000000000002</v>
      </c>
      <c r="S84">
        <f t="shared" si="350"/>
        <v>-92.688000000000002</v>
      </c>
      <c r="T84">
        <f t="shared" si="351"/>
        <v>-92.563000000000002</v>
      </c>
      <c r="U84">
        <f t="shared" si="352"/>
        <v>-92.438000000000002</v>
      </c>
      <c r="V84">
        <f t="shared" si="353"/>
        <v>-92.313000000000002</v>
      </c>
      <c r="W84">
        <f t="shared" si="354"/>
        <v>-92.188000000000002</v>
      </c>
      <c r="X84">
        <f t="shared" si="355"/>
        <v>-92.063000000000002</v>
      </c>
      <c r="Y84">
        <f t="shared" si="356"/>
        <v>-91.938000000000002</v>
      </c>
      <c r="Z84">
        <f t="shared" si="357"/>
        <v>-91.813000000000002</v>
      </c>
      <c r="AA84">
        <f t="shared" si="358"/>
        <v>-91.688000000000002</v>
      </c>
      <c r="AB84">
        <f t="shared" si="359"/>
        <v>-91.563000000000002</v>
      </c>
      <c r="AC84">
        <f t="shared" si="360"/>
        <v>-91.438000000000002</v>
      </c>
      <c r="AD84">
        <f t="shared" si="361"/>
        <v>-91.313000000000002</v>
      </c>
      <c r="AE84">
        <f t="shared" si="362"/>
        <v>-91.188000000000002</v>
      </c>
      <c r="AF84">
        <f t="shared" si="363"/>
        <v>-91.063000000000002</v>
      </c>
      <c r="AG84">
        <f t="shared" si="364"/>
        <v>-90.938000000000002</v>
      </c>
      <c r="AH84">
        <f t="shared" si="365"/>
        <v>-90.813000000000002</v>
      </c>
      <c r="AI84">
        <f t="shared" si="366"/>
        <v>-90.688000000000002</v>
      </c>
      <c r="AJ84">
        <f t="shared" si="367"/>
        <v>-90.563000000000002</v>
      </c>
      <c r="AK84">
        <f t="shared" si="368"/>
        <v>-90.438000000000002</v>
      </c>
      <c r="AL84">
        <f t="shared" si="369"/>
        <v>-90.313000000000002</v>
      </c>
      <c r="AM84">
        <f t="shared" si="370"/>
        <v>-90.188000000000002</v>
      </c>
      <c r="AN84">
        <f t="shared" si="371"/>
        <v>-90.063000000000002</v>
      </c>
      <c r="AO84">
        <f t="shared" si="372"/>
        <v>-89.938000000000002</v>
      </c>
      <c r="AP84">
        <f t="shared" si="373"/>
        <v>-89.813000000000002</v>
      </c>
      <c r="AQ84">
        <f t="shared" si="374"/>
        <v>-89.688000000000002</v>
      </c>
      <c r="AR84">
        <f t="shared" si="375"/>
        <v>-89.563000000000002</v>
      </c>
      <c r="AS84">
        <f t="shared" si="376"/>
        <v>-89.438000000000002</v>
      </c>
      <c r="AT84">
        <f t="shared" si="377"/>
        <v>-89.313000000000002</v>
      </c>
      <c r="AU84">
        <f t="shared" si="378"/>
        <v>-89.188000000000002</v>
      </c>
      <c r="AV84">
        <f t="shared" si="379"/>
        <v>-89.063000000000002</v>
      </c>
      <c r="AW84">
        <f t="shared" si="380"/>
        <v>-88.938000000000002</v>
      </c>
      <c r="AX84">
        <f t="shared" si="381"/>
        <v>-88.813000000000002</v>
      </c>
      <c r="AY84">
        <f t="shared" si="382"/>
        <v>-88.688000000000002</v>
      </c>
      <c r="AZ84">
        <f t="shared" si="383"/>
        <v>-88.563000000000002</v>
      </c>
      <c r="BA84">
        <f t="shared" si="384"/>
        <v>-88.438000000000002</v>
      </c>
      <c r="BB84">
        <f t="shared" si="385"/>
        <v>-88.313000000000002</v>
      </c>
      <c r="BC84">
        <f t="shared" si="386"/>
        <v>-88.188000000000002</v>
      </c>
      <c r="BD84">
        <f t="shared" si="387"/>
        <v>-88.063000000000002</v>
      </c>
      <c r="BE84">
        <f t="shared" si="388"/>
        <v>-87.938000000000002</v>
      </c>
      <c r="BF84">
        <f t="shared" si="389"/>
        <v>-87.813000000000002</v>
      </c>
      <c r="BG84">
        <f t="shared" si="390"/>
        <v>-87.688000000000002</v>
      </c>
      <c r="BH84">
        <f t="shared" si="391"/>
        <v>-87.563000000000002</v>
      </c>
      <c r="BI84">
        <f t="shared" si="392"/>
        <v>-87.438000000000002</v>
      </c>
      <c r="BJ84">
        <f t="shared" si="393"/>
        <v>-87.313000000000002</v>
      </c>
      <c r="BK84">
        <f t="shared" si="394"/>
        <v>-87.188000000000002</v>
      </c>
      <c r="BL84">
        <f t="shared" si="395"/>
        <v>-87.063000000000002</v>
      </c>
      <c r="BM84">
        <f t="shared" si="396"/>
        <v>-86.938000000000002</v>
      </c>
      <c r="BN84">
        <f t="shared" si="397"/>
        <v>-86.813000000000002</v>
      </c>
      <c r="BO84">
        <f t="shared" si="398"/>
        <v>-86.688000000000002</v>
      </c>
      <c r="BP84">
        <f t="shared" si="399"/>
        <v>-86.563000000000002</v>
      </c>
      <c r="BQ84">
        <f t="shared" si="400"/>
        <v>-86.438000000000002</v>
      </c>
      <c r="BR84">
        <f t="shared" si="401"/>
        <v>-86.313000000000002</v>
      </c>
      <c r="BS84">
        <f t="shared" si="402"/>
        <v>-86.188000000000002</v>
      </c>
      <c r="BT84">
        <f t="shared" si="403"/>
        <v>-86.063000000000002</v>
      </c>
      <c r="BU84">
        <f t="shared" si="404"/>
        <v>-85.938000000000002</v>
      </c>
      <c r="BV84">
        <f t="shared" si="405"/>
        <v>-85.813000000000002</v>
      </c>
      <c r="BW84">
        <f t="shared" si="406"/>
        <v>-85.688000000000002</v>
      </c>
      <c r="BX84">
        <f t="shared" si="407"/>
        <v>-85.563000000000002</v>
      </c>
      <c r="BY84">
        <f t="shared" si="408"/>
        <v>-85.438000000000002</v>
      </c>
      <c r="BZ84">
        <f t="shared" si="409"/>
        <v>-85.313000000000002</v>
      </c>
      <c r="CA84">
        <f t="shared" si="410"/>
        <v>-85.188000000000002</v>
      </c>
      <c r="CB84">
        <f t="shared" si="411"/>
        <v>-85.063000000000002</v>
      </c>
      <c r="CC84">
        <f t="shared" si="412"/>
        <v>-84.938000000000002</v>
      </c>
      <c r="CD84">
        <f t="shared" si="413"/>
        <v>-84.813000000000002</v>
      </c>
      <c r="CE84">
        <f t="shared" si="414"/>
        <v>-84.688000000000002</v>
      </c>
      <c r="CF84">
        <f t="shared" si="415"/>
        <v>-84.563000000000002</v>
      </c>
      <c r="CG84">
        <f t="shared" si="416"/>
        <v>-84.438000000000002</v>
      </c>
      <c r="CH84">
        <f t="shared" si="417"/>
        <v>-84.313000000000002</v>
      </c>
      <c r="CI84">
        <f t="shared" si="418"/>
        <v>-84.188000000000002</v>
      </c>
      <c r="CJ84">
        <f t="shared" si="419"/>
        <v>-84.063000000000002</v>
      </c>
      <c r="CK84">
        <f t="shared" si="420"/>
        <v>-83.938000000000002</v>
      </c>
      <c r="CL84">
        <f t="shared" si="421"/>
        <v>-83.813000000000002</v>
      </c>
      <c r="CM84">
        <f t="shared" si="422"/>
        <v>-83.688000000000002</v>
      </c>
      <c r="CN84">
        <f t="shared" si="423"/>
        <v>-83.563000000000002</v>
      </c>
      <c r="CO84">
        <f t="shared" si="424"/>
        <v>-83.438000000000002</v>
      </c>
      <c r="CP84">
        <f t="shared" si="425"/>
        <v>-83.313000000000002</v>
      </c>
      <c r="CQ84">
        <f t="shared" si="426"/>
        <v>-83.188000000000002</v>
      </c>
      <c r="CR84">
        <f t="shared" si="427"/>
        <v>-83.063000000000002</v>
      </c>
      <c r="CS84">
        <f t="shared" si="428"/>
        <v>-82.938000000000002</v>
      </c>
      <c r="CT84">
        <f t="shared" si="429"/>
        <v>-82.813000000000002</v>
      </c>
      <c r="CU84">
        <f t="shared" si="430"/>
        <v>-82.688000000000002</v>
      </c>
      <c r="CV84">
        <f t="shared" si="431"/>
        <v>-82.563000000000002</v>
      </c>
      <c r="CW84">
        <f t="shared" si="432"/>
        <v>-82.438000000000002</v>
      </c>
      <c r="CX84">
        <f t="shared" si="433"/>
        <v>-82.313000000000002</v>
      </c>
      <c r="CY84">
        <f t="shared" si="434"/>
        <v>-82.188000000000002</v>
      </c>
      <c r="CZ84">
        <f t="shared" si="435"/>
        <v>-82.063000000000002</v>
      </c>
      <c r="DA84">
        <f t="shared" si="436"/>
        <v>-81.938000000000002</v>
      </c>
      <c r="DB84">
        <f t="shared" si="437"/>
        <v>-81.813000000000002</v>
      </c>
      <c r="DC84">
        <f t="shared" si="438"/>
        <v>-81.688000000000002</v>
      </c>
      <c r="DD84">
        <f t="shared" si="439"/>
        <v>-81.563000000000002</v>
      </c>
      <c r="DE84">
        <f t="shared" si="440"/>
        <v>-81.438000000000002</v>
      </c>
      <c r="DF84">
        <f t="shared" si="441"/>
        <v>-81.313000000000002</v>
      </c>
      <c r="DG84">
        <f t="shared" si="442"/>
        <v>-81.188000000000002</v>
      </c>
      <c r="DH84">
        <f t="shared" si="443"/>
        <v>-81.063000000000002</v>
      </c>
      <c r="DI84">
        <f t="shared" si="444"/>
        <v>-80.938000000000002</v>
      </c>
      <c r="DJ84">
        <f t="shared" si="445"/>
        <v>-80.813000000000002</v>
      </c>
      <c r="DK84">
        <f t="shared" si="446"/>
        <v>-80.688000000000002</v>
      </c>
      <c r="DL84">
        <f t="shared" si="447"/>
        <v>-80.563000000000002</v>
      </c>
      <c r="DM84">
        <f t="shared" si="448"/>
        <v>-80.438000000000002</v>
      </c>
      <c r="DN84">
        <f t="shared" si="449"/>
        <v>-80.313000000000002</v>
      </c>
      <c r="DO84">
        <f t="shared" si="450"/>
        <v>-80.188000000000002</v>
      </c>
      <c r="DP84">
        <f t="shared" si="451"/>
        <v>-80.063000000000002</v>
      </c>
      <c r="DQ84">
        <f t="shared" si="452"/>
        <v>-79.938000000000002</v>
      </c>
      <c r="DR84">
        <f t="shared" si="453"/>
        <v>-79.813000000000002</v>
      </c>
      <c r="DS84">
        <f t="shared" si="454"/>
        <v>-79.688000000000002</v>
      </c>
      <c r="DT84">
        <f t="shared" si="455"/>
        <v>-79.563000000000002</v>
      </c>
      <c r="DU84">
        <f t="shared" si="456"/>
        <v>-79.438000000000002</v>
      </c>
      <c r="DV84">
        <f t="shared" si="457"/>
        <v>-79.313000000000002</v>
      </c>
      <c r="DW84">
        <f t="shared" si="458"/>
        <v>-79.188000000000002</v>
      </c>
      <c r="DX84">
        <f t="shared" si="459"/>
        <v>-79.063000000000002</v>
      </c>
      <c r="DY84">
        <f t="shared" si="460"/>
        <v>-78.938000000000002</v>
      </c>
      <c r="DZ84">
        <f t="shared" si="461"/>
        <v>-78.813000000000002</v>
      </c>
      <c r="EA84">
        <f t="shared" si="462"/>
        <v>-78.688000000000002</v>
      </c>
      <c r="EB84">
        <f t="shared" si="463"/>
        <v>-78.563000000000002</v>
      </c>
      <c r="EC84">
        <f t="shared" si="464"/>
        <v>-78.438000000000002</v>
      </c>
      <c r="ED84">
        <f t="shared" si="465"/>
        <v>-78.313000000000002</v>
      </c>
      <c r="EE84">
        <f t="shared" si="466"/>
        <v>-78.188000000000002</v>
      </c>
      <c r="EF84">
        <f t="shared" si="467"/>
        <v>-78.063000000000002</v>
      </c>
      <c r="EG84">
        <f t="shared" si="468"/>
        <v>-77.938000000000002</v>
      </c>
      <c r="EH84">
        <f t="shared" si="469"/>
        <v>-77.813000000000002</v>
      </c>
      <c r="EI84">
        <f t="shared" si="470"/>
        <v>-77.688000000000002</v>
      </c>
      <c r="EJ84">
        <f t="shared" si="471"/>
        <v>-77.563000000000002</v>
      </c>
      <c r="EK84">
        <f t="shared" si="472"/>
        <v>-77.438000000000002</v>
      </c>
      <c r="EL84">
        <f t="shared" si="473"/>
        <v>-77.313000000000002</v>
      </c>
      <c r="EM84">
        <f t="shared" si="474"/>
        <v>-77.188000000000002</v>
      </c>
      <c r="EN84">
        <f t="shared" si="475"/>
        <v>-77.063000000000002</v>
      </c>
      <c r="EO84">
        <f t="shared" si="476"/>
        <v>-76.938000000000002</v>
      </c>
      <c r="EP84">
        <f t="shared" si="477"/>
        <v>-76.813000000000002</v>
      </c>
      <c r="EQ84">
        <f t="shared" si="478"/>
        <v>-76.688000000000002</v>
      </c>
      <c r="ER84">
        <f t="shared" si="479"/>
        <v>-76.563000000000002</v>
      </c>
      <c r="ES84">
        <f t="shared" si="480"/>
        <v>-76.438000000000002</v>
      </c>
      <c r="ET84">
        <f t="shared" si="481"/>
        <v>-76.313000000000002</v>
      </c>
      <c r="EU84">
        <f t="shared" si="482"/>
        <v>-76.188000000000002</v>
      </c>
      <c r="EV84">
        <f t="shared" si="483"/>
        <v>-76.063000000000002</v>
      </c>
      <c r="EW84">
        <f t="shared" si="484"/>
        <v>-75.938000000000002</v>
      </c>
      <c r="EX84">
        <f t="shared" si="485"/>
        <v>-75.813000000000002</v>
      </c>
      <c r="EY84">
        <f t="shared" si="486"/>
        <v>-75.688000000000002</v>
      </c>
      <c r="EZ84">
        <f t="shared" si="487"/>
        <v>-75.563000000000002</v>
      </c>
      <c r="FA84">
        <f t="shared" si="488"/>
        <v>-75.438000000000002</v>
      </c>
      <c r="FB84">
        <f t="shared" si="489"/>
        <v>-75.313000000000002</v>
      </c>
      <c r="FC84">
        <f t="shared" si="490"/>
        <v>-75.188000000000002</v>
      </c>
      <c r="FD84">
        <f t="shared" si="491"/>
        <v>-75.063000000000002</v>
      </c>
    </row>
    <row r="85" spans="1:160">
      <c r="A85">
        <f t="shared" si="493"/>
        <v>-94.938000000000002</v>
      </c>
      <c r="B85">
        <f t="shared" si="333"/>
        <v>-94.813000000000002</v>
      </c>
      <c r="C85">
        <f t="shared" si="334"/>
        <v>-94.688000000000002</v>
      </c>
      <c r="D85">
        <f t="shared" si="335"/>
        <v>-94.563000000000002</v>
      </c>
      <c r="E85">
        <f t="shared" si="336"/>
        <v>-94.438000000000002</v>
      </c>
      <c r="F85">
        <f t="shared" si="337"/>
        <v>-94.313000000000002</v>
      </c>
      <c r="G85">
        <f t="shared" si="338"/>
        <v>-94.188000000000002</v>
      </c>
      <c r="H85">
        <f t="shared" si="339"/>
        <v>-94.063000000000002</v>
      </c>
      <c r="I85">
        <f t="shared" si="340"/>
        <v>-93.938000000000002</v>
      </c>
      <c r="J85">
        <f t="shared" si="341"/>
        <v>-93.813000000000002</v>
      </c>
      <c r="K85">
        <f t="shared" si="342"/>
        <v>-93.688000000000002</v>
      </c>
      <c r="L85">
        <f t="shared" si="343"/>
        <v>-93.563000000000002</v>
      </c>
      <c r="M85">
        <f t="shared" si="344"/>
        <v>-93.438000000000002</v>
      </c>
      <c r="N85">
        <f t="shared" si="345"/>
        <v>-93.313000000000002</v>
      </c>
      <c r="O85">
        <f t="shared" si="346"/>
        <v>-93.188000000000002</v>
      </c>
      <c r="P85">
        <f t="shared" si="347"/>
        <v>-93.063000000000002</v>
      </c>
      <c r="Q85">
        <f t="shared" si="348"/>
        <v>-92.938000000000002</v>
      </c>
      <c r="R85">
        <f t="shared" si="349"/>
        <v>-92.813000000000002</v>
      </c>
      <c r="S85">
        <f t="shared" si="350"/>
        <v>-92.688000000000002</v>
      </c>
      <c r="T85">
        <f t="shared" si="351"/>
        <v>-92.563000000000002</v>
      </c>
      <c r="U85">
        <f t="shared" si="352"/>
        <v>-92.438000000000002</v>
      </c>
      <c r="V85">
        <f t="shared" si="353"/>
        <v>-92.313000000000002</v>
      </c>
      <c r="W85">
        <f t="shared" si="354"/>
        <v>-92.188000000000002</v>
      </c>
      <c r="X85">
        <f t="shared" si="355"/>
        <v>-92.063000000000002</v>
      </c>
      <c r="Y85">
        <f t="shared" si="356"/>
        <v>-91.938000000000002</v>
      </c>
      <c r="Z85">
        <f t="shared" si="357"/>
        <v>-91.813000000000002</v>
      </c>
      <c r="AA85">
        <f t="shared" si="358"/>
        <v>-91.688000000000002</v>
      </c>
      <c r="AB85">
        <f t="shared" si="359"/>
        <v>-91.563000000000002</v>
      </c>
      <c r="AC85">
        <f t="shared" si="360"/>
        <v>-91.438000000000002</v>
      </c>
      <c r="AD85">
        <f t="shared" si="361"/>
        <v>-91.313000000000002</v>
      </c>
      <c r="AE85">
        <f t="shared" si="362"/>
        <v>-91.188000000000002</v>
      </c>
      <c r="AF85">
        <f t="shared" si="363"/>
        <v>-91.063000000000002</v>
      </c>
      <c r="AG85">
        <f t="shared" si="364"/>
        <v>-90.938000000000002</v>
      </c>
      <c r="AH85">
        <f t="shared" si="365"/>
        <v>-90.813000000000002</v>
      </c>
      <c r="AI85">
        <f t="shared" si="366"/>
        <v>-90.688000000000002</v>
      </c>
      <c r="AJ85">
        <f t="shared" si="367"/>
        <v>-90.563000000000002</v>
      </c>
      <c r="AK85">
        <f t="shared" si="368"/>
        <v>-90.438000000000002</v>
      </c>
      <c r="AL85">
        <f t="shared" si="369"/>
        <v>-90.313000000000002</v>
      </c>
      <c r="AM85">
        <f t="shared" si="370"/>
        <v>-90.188000000000002</v>
      </c>
      <c r="AN85">
        <f t="shared" si="371"/>
        <v>-90.063000000000002</v>
      </c>
      <c r="AO85">
        <f t="shared" si="372"/>
        <v>-89.938000000000002</v>
      </c>
      <c r="AP85">
        <f t="shared" si="373"/>
        <v>-89.813000000000002</v>
      </c>
      <c r="AQ85">
        <f t="shared" si="374"/>
        <v>-89.688000000000002</v>
      </c>
      <c r="AR85">
        <f t="shared" si="375"/>
        <v>-89.563000000000002</v>
      </c>
      <c r="AS85">
        <f t="shared" si="376"/>
        <v>-89.438000000000002</v>
      </c>
      <c r="AT85">
        <f t="shared" si="377"/>
        <v>-89.313000000000002</v>
      </c>
      <c r="AU85">
        <f t="shared" si="378"/>
        <v>-89.188000000000002</v>
      </c>
      <c r="AV85">
        <f t="shared" si="379"/>
        <v>-89.063000000000002</v>
      </c>
      <c r="AW85">
        <f t="shared" si="380"/>
        <v>-88.938000000000002</v>
      </c>
      <c r="AX85">
        <f t="shared" si="381"/>
        <v>-88.813000000000002</v>
      </c>
      <c r="AY85">
        <f t="shared" si="382"/>
        <v>-88.688000000000002</v>
      </c>
      <c r="AZ85">
        <f t="shared" si="383"/>
        <v>-88.563000000000002</v>
      </c>
      <c r="BA85">
        <f t="shared" si="384"/>
        <v>-88.438000000000002</v>
      </c>
      <c r="BB85">
        <f t="shared" si="385"/>
        <v>-88.313000000000002</v>
      </c>
      <c r="BC85">
        <f t="shared" si="386"/>
        <v>-88.188000000000002</v>
      </c>
      <c r="BD85">
        <f t="shared" si="387"/>
        <v>-88.063000000000002</v>
      </c>
      <c r="BE85">
        <f t="shared" si="388"/>
        <v>-87.938000000000002</v>
      </c>
      <c r="BF85">
        <f t="shared" si="389"/>
        <v>-87.813000000000002</v>
      </c>
      <c r="BG85">
        <f t="shared" si="390"/>
        <v>-87.688000000000002</v>
      </c>
      <c r="BH85">
        <f t="shared" si="391"/>
        <v>-87.563000000000002</v>
      </c>
      <c r="BI85">
        <f t="shared" si="392"/>
        <v>-87.438000000000002</v>
      </c>
      <c r="BJ85">
        <f t="shared" si="393"/>
        <v>-87.313000000000002</v>
      </c>
      <c r="BK85">
        <f t="shared" si="394"/>
        <v>-87.188000000000002</v>
      </c>
      <c r="BL85">
        <f t="shared" si="395"/>
        <v>-87.063000000000002</v>
      </c>
      <c r="BM85">
        <f t="shared" si="396"/>
        <v>-86.938000000000002</v>
      </c>
      <c r="BN85">
        <f t="shared" si="397"/>
        <v>-86.813000000000002</v>
      </c>
      <c r="BO85">
        <f t="shared" si="398"/>
        <v>-86.688000000000002</v>
      </c>
      <c r="BP85">
        <f t="shared" si="399"/>
        <v>-86.563000000000002</v>
      </c>
      <c r="BQ85">
        <f t="shared" si="400"/>
        <v>-86.438000000000002</v>
      </c>
      <c r="BR85">
        <f t="shared" si="401"/>
        <v>-86.313000000000002</v>
      </c>
      <c r="BS85">
        <f t="shared" si="402"/>
        <v>-86.188000000000002</v>
      </c>
      <c r="BT85">
        <f t="shared" si="403"/>
        <v>-86.063000000000002</v>
      </c>
      <c r="BU85">
        <f t="shared" si="404"/>
        <v>-85.938000000000002</v>
      </c>
      <c r="BV85">
        <f t="shared" si="405"/>
        <v>-85.813000000000002</v>
      </c>
      <c r="BW85">
        <f t="shared" si="406"/>
        <v>-85.688000000000002</v>
      </c>
      <c r="BX85">
        <f t="shared" si="407"/>
        <v>-85.563000000000002</v>
      </c>
      <c r="BY85">
        <f t="shared" si="408"/>
        <v>-85.438000000000002</v>
      </c>
      <c r="BZ85">
        <f t="shared" si="409"/>
        <v>-85.313000000000002</v>
      </c>
      <c r="CA85">
        <f t="shared" si="410"/>
        <v>-85.188000000000002</v>
      </c>
      <c r="CB85">
        <f t="shared" si="411"/>
        <v>-85.063000000000002</v>
      </c>
      <c r="CC85">
        <f t="shared" si="412"/>
        <v>-84.938000000000002</v>
      </c>
      <c r="CD85">
        <f t="shared" si="413"/>
        <v>-84.813000000000002</v>
      </c>
      <c r="CE85">
        <f t="shared" si="414"/>
        <v>-84.688000000000002</v>
      </c>
      <c r="CF85">
        <f t="shared" si="415"/>
        <v>-84.563000000000002</v>
      </c>
      <c r="CG85">
        <f t="shared" si="416"/>
        <v>-84.438000000000002</v>
      </c>
      <c r="CH85">
        <f t="shared" si="417"/>
        <v>-84.313000000000002</v>
      </c>
      <c r="CI85">
        <f t="shared" si="418"/>
        <v>-84.188000000000002</v>
      </c>
      <c r="CJ85">
        <f t="shared" si="419"/>
        <v>-84.063000000000002</v>
      </c>
      <c r="CK85">
        <f t="shared" si="420"/>
        <v>-83.938000000000002</v>
      </c>
      <c r="CL85">
        <f t="shared" si="421"/>
        <v>-83.813000000000002</v>
      </c>
      <c r="CM85">
        <f t="shared" si="422"/>
        <v>-83.688000000000002</v>
      </c>
      <c r="CN85">
        <f t="shared" si="423"/>
        <v>-83.563000000000002</v>
      </c>
      <c r="CO85">
        <f t="shared" si="424"/>
        <v>-83.438000000000002</v>
      </c>
      <c r="CP85">
        <f t="shared" si="425"/>
        <v>-83.313000000000002</v>
      </c>
      <c r="CQ85">
        <f t="shared" si="426"/>
        <v>-83.188000000000002</v>
      </c>
      <c r="CR85">
        <f t="shared" si="427"/>
        <v>-83.063000000000002</v>
      </c>
      <c r="CS85">
        <f t="shared" si="428"/>
        <v>-82.938000000000002</v>
      </c>
      <c r="CT85">
        <f t="shared" si="429"/>
        <v>-82.813000000000002</v>
      </c>
      <c r="CU85">
        <f t="shared" si="430"/>
        <v>-82.688000000000002</v>
      </c>
      <c r="CV85">
        <f t="shared" si="431"/>
        <v>-82.563000000000002</v>
      </c>
      <c r="CW85">
        <f t="shared" si="432"/>
        <v>-82.438000000000002</v>
      </c>
      <c r="CX85">
        <f t="shared" si="433"/>
        <v>-82.313000000000002</v>
      </c>
      <c r="CY85">
        <f t="shared" si="434"/>
        <v>-82.188000000000002</v>
      </c>
      <c r="CZ85">
        <f t="shared" si="435"/>
        <v>-82.063000000000002</v>
      </c>
      <c r="DA85">
        <f t="shared" si="436"/>
        <v>-81.938000000000002</v>
      </c>
      <c r="DB85">
        <f t="shared" si="437"/>
        <v>-81.813000000000002</v>
      </c>
      <c r="DC85">
        <f t="shared" si="438"/>
        <v>-81.688000000000002</v>
      </c>
      <c r="DD85">
        <f t="shared" si="439"/>
        <v>-81.563000000000002</v>
      </c>
      <c r="DE85">
        <f t="shared" si="440"/>
        <v>-81.438000000000002</v>
      </c>
      <c r="DF85">
        <f t="shared" si="441"/>
        <v>-81.313000000000002</v>
      </c>
      <c r="DG85">
        <f t="shared" si="442"/>
        <v>-81.188000000000002</v>
      </c>
      <c r="DH85">
        <f t="shared" si="443"/>
        <v>-81.063000000000002</v>
      </c>
      <c r="DI85">
        <f t="shared" si="444"/>
        <v>-80.938000000000002</v>
      </c>
      <c r="DJ85">
        <f t="shared" si="445"/>
        <v>-80.813000000000002</v>
      </c>
      <c r="DK85">
        <f t="shared" si="446"/>
        <v>-80.688000000000002</v>
      </c>
      <c r="DL85">
        <f t="shared" si="447"/>
        <v>-80.563000000000002</v>
      </c>
      <c r="DM85">
        <f t="shared" si="448"/>
        <v>-80.438000000000002</v>
      </c>
      <c r="DN85">
        <f t="shared" si="449"/>
        <v>-80.313000000000002</v>
      </c>
      <c r="DO85">
        <f t="shared" si="450"/>
        <v>-80.188000000000002</v>
      </c>
      <c r="DP85">
        <f t="shared" si="451"/>
        <v>-80.063000000000002</v>
      </c>
      <c r="DQ85">
        <f t="shared" si="452"/>
        <v>-79.938000000000002</v>
      </c>
      <c r="DR85">
        <f t="shared" si="453"/>
        <v>-79.813000000000002</v>
      </c>
      <c r="DS85">
        <f t="shared" si="454"/>
        <v>-79.688000000000002</v>
      </c>
      <c r="DT85">
        <f t="shared" si="455"/>
        <v>-79.563000000000002</v>
      </c>
      <c r="DU85">
        <f t="shared" si="456"/>
        <v>-79.438000000000002</v>
      </c>
      <c r="DV85">
        <f t="shared" si="457"/>
        <v>-79.313000000000002</v>
      </c>
      <c r="DW85">
        <f t="shared" si="458"/>
        <v>-79.188000000000002</v>
      </c>
      <c r="DX85">
        <f t="shared" si="459"/>
        <v>-79.063000000000002</v>
      </c>
      <c r="DY85">
        <f t="shared" si="460"/>
        <v>-78.938000000000002</v>
      </c>
      <c r="DZ85">
        <f t="shared" si="461"/>
        <v>-78.813000000000002</v>
      </c>
      <c r="EA85">
        <f t="shared" si="462"/>
        <v>-78.688000000000002</v>
      </c>
      <c r="EB85">
        <f t="shared" si="463"/>
        <v>-78.563000000000002</v>
      </c>
      <c r="EC85">
        <f t="shared" si="464"/>
        <v>-78.438000000000002</v>
      </c>
      <c r="ED85">
        <f t="shared" si="465"/>
        <v>-78.313000000000002</v>
      </c>
      <c r="EE85">
        <f t="shared" si="466"/>
        <v>-78.188000000000002</v>
      </c>
      <c r="EF85">
        <f t="shared" si="467"/>
        <v>-78.063000000000002</v>
      </c>
      <c r="EG85">
        <f t="shared" si="468"/>
        <v>-77.938000000000002</v>
      </c>
      <c r="EH85">
        <f t="shared" si="469"/>
        <v>-77.813000000000002</v>
      </c>
      <c r="EI85">
        <f t="shared" si="470"/>
        <v>-77.688000000000002</v>
      </c>
      <c r="EJ85">
        <f t="shared" si="471"/>
        <v>-77.563000000000002</v>
      </c>
      <c r="EK85">
        <f t="shared" si="472"/>
        <v>-77.438000000000002</v>
      </c>
      <c r="EL85">
        <f t="shared" si="473"/>
        <v>-77.313000000000002</v>
      </c>
      <c r="EM85">
        <f t="shared" si="474"/>
        <v>-77.188000000000002</v>
      </c>
      <c r="EN85">
        <f t="shared" si="475"/>
        <v>-77.063000000000002</v>
      </c>
      <c r="EO85">
        <f t="shared" si="476"/>
        <v>-76.938000000000002</v>
      </c>
      <c r="EP85">
        <f t="shared" si="477"/>
        <v>-76.813000000000002</v>
      </c>
      <c r="EQ85">
        <f t="shared" si="478"/>
        <v>-76.688000000000002</v>
      </c>
      <c r="ER85">
        <f t="shared" si="479"/>
        <v>-76.563000000000002</v>
      </c>
      <c r="ES85">
        <f t="shared" si="480"/>
        <v>-76.438000000000002</v>
      </c>
      <c r="ET85">
        <f t="shared" si="481"/>
        <v>-76.313000000000002</v>
      </c>
      <c r="EU85">
        <f t="shared" si="482"/>
        <v>-76.188000000000002</v>
      </c>
      <c r="EV85">
        <f t="shared" si="483"/>
        <v>-76.063000000000002</v>
      </c>
      <c r="EW85">
        <f t="shared" si="484"/>
        <v>-75.938000000000002</v>
      </c>
      <c r="EX85">
        <f t="shared" si="485"/>
        <v>-75.813000000000002</v>
      </c>
      <c r="EY85">
        <f t="shared" si="486"/>
        <v>-75.688000000000002</v>
      </c>
      <c r="EZ85">
        <f t="shared" si="487"/>
        <v>-75.563000000000002</v>
      </c>
      <c r="FA85">
        <f t="shared" si="488"/>
        <v>-75.438000000000002</v>
      </c>
      <c r="FB85">
        <f t="shared" si="489"/>
        <v>-75.313000000000002</v>
      </c>
      <c r="FC85">
        <f t="shared" si="490"/>
        <v>-75.188000000000002</v>
      </c>
      <c r="FD85">
        <f t="shared" si="491"/>
        <v>-75.063000000000002</v>
      </c>
    </row>
    <row r="86" spans="1:160">
      <c r="A86">
        <f t="shared" si="493"/>
        <v>-94.938000000000002</v>
      </c>
      <c r="B86">
        <f t="shared" si="333"/>
        <v>-94.813000000000002</v>
      </c>
      <c r="C86">
        <f t="shared" si="334"/>
        <v>-94.688000000000002</v>
      </c>
      <c r="D86">
        <f t="shared" si="335"/>
        <v>-94.563000000000002</v>
      </c>
      <c r="E86">
        <f t="shared" si="336"/>
        <v>-94.438000000000002</v>
      </c>
      <c r="F86">
        <f t="shared" si="337"/>
        <v>-94.313000000000002</v>
      </c>
      <c r="G86">
        <f t="shared" si="338"/>
        <v>-94.188000000000002</v>
      </c>
      <c r="H86">
        <f t="shared" si="339"/>
        <v>-94.063000000000002</v>
      </c>
      <c r="I86">
        <f t="shared" si="340"/>
        <v>-93.938000000000002</v>
      </c>
      <c r="J86">
        <f t="shared" si="341"/>
        <v>-93.813000000000002</v>
      </c>
      <c r="K86">
        <f t="shared" si="342"/>
        <v>-93.688000000000002</v>
      </c>
      <c r="L86">
        <f t="shared" si="343"/>
        <v>-93.563000000000002</v>
      </c>
      <c r="M86">
        <f t="shared" si="344"/>
        <v>-93.438000000000002</v>
      </c>
      <c r="N86">
        <f t="shared" si="345"/>
        <v>-93.313000000000002</v>
      </c>
      <c r="O86">
        <f t="shared" si="346"/>
        <v>-93.188000000000002</v>
      </c>
      <c r="P86">
        <f t="shared" si="347"/>
        <v>-93.063000000000002</v>
      </c>
      <c r="Q86">
        <f t="shared" si="348"/>
        <v>-92.938000000000002</v>
      </c>
      <c r="R86">
        <f t="shared" si="349"/>
        <v>-92.813000000000002</v>
      </c>
      <c r="S86">
        <f t="shared" si="350"/>
        <v>-92.688000000000002</v>
      </c>
      <c r="T86">
        <f t="shared" si="351"/>
        <v>-92.563000000000002</v>
      </c>
      <c r="U86">
        <f t="shared" si="352"/>
        <v>-92.438000000000002</v>
      </c>
      <c r="V86">
        <f t="shared" si="353"/>
        <v>-92.313000000000002</v>
      </c>
      <c r="W86">
        <f t="shared" si="354"/>
        <v>-92.188000000000002</v>
      </c>
      <c r="X86">
        <f t="shared" si="355"/>
        <v>-92.063000000000002</v>
      </c>
      <c r="Y86">
        <f t="shared" si="356"/>
        <v>-91.938000000000002</v>
      </c>
      <c r="Z86">
        <f t="shared" si="357"/>
        <v>-91.813000000000002</v>
      </c>
      <c r="AA86">
        <f t="shared" si="358"/>
        <v>-91.688000000000002</v>
      </c>
      <c r="AB86">
        <f t="shared" si="359"/>
        <v>-91.563000000000002</v>
      </c>
      <c r="AC86">
        <f t="shared" si="360"/>
        <v>-91.438000000000002</v>
      </c>
      <c r="AD86">
        <f t="shared" si="361"/>
        <v>-91.313000000000002</v>
      </c>
      <c r="AE86">
        <f t="shared" si="362"/>
        <v>-91.188000000000002</v>
      </c>
      <c r="AF86">
        <f t="shared" si="363"/>
        <v>-91.063000000000002</v>
      </c>
      <c r="AG86">
        <f t="shared" si="364"/>
        <v>-90.938000000000002</v>
      </c>
      <c r="AH86">
        <f t="shared" si="365"/>
        <v>-90.813000000000002</v>
      </c>
      <c r="AI86">
        <f t="shared" si="366"/>
        <v>-90.688000000000002</v>
      </c>
      <c r="AJ86">
        <f t="shared" si="367"/>
        <v>-90.563000000000002</v>
      </c>
      <c r="AK86">
        <f t="shared" si="368"/>
        <v>-90.438000000000002</v>
      </c>
      <c r="AL86">
        <f t="shared" si="369"/>
        <v>-90.313000000000002</v>
      </c>
      <c r="AM86">
        <f t="shared" si="370"/>
        <v>-90.188000000000002</v>
      </c>
      <c r="AN86">
        <f t="shared" si="371"/>
        <v>-90.063000000000002</v>
      </c>
      <c r="AO86">
        <f t="shared" si="372"/>
        <v>-89.938000000000002</v>
      </c>
      <c r="AP86">
        <f t="shared" si="373"/>
        <v>-89.813000000000002</v>
      </c>
      <c r="AQ86">
        <f t="shared" si="374"/>
        <v>-89.688000000000002</v>
      </c>
      <c r="AR86">
        <f t="shared" si="375"/>
        <v>-89.563000000000002</v>
      </c>
      <c r="AS86">
        <f t="shared" si="376"/>
        <v>-89.438000000000002</v>
      </c>
      <c r="AT86">
        <f t="shared" si="377"/>
        <v>-89.313000000000002</v>
      </c>
      <c r="AU86">
        <f t="shared" si="378"/>
        <v>-89.188000000000002</v>
      </c>
      <c r="AV86">
        <f t="shared" si="379"/>
        <v>-89.063000000000002</v>
      </c>
      <c r="AW86">
        <f t="shared" si="380"/>
        <v>-88.938000000000002</v>
      </c>
      <c r="AX86">
        <f t="shared" si="381"/>
        <v>-88.813000000000002</v>
      </c>
      <c r="AY86">
        <f t="shared" si="382"/>
        <v>-88.688000000000002</v>
      </c>
      <c r="AZ86">
        <f t="shared" si="383"/>
        <v>-88.563000000000002</v>
      </c>
      <c r="BA86">
        <f t="shared" si="384"/>
        <v>-88.438000000000002</v>
      </c>
      <c r="BB86">
        <f t="shared" si="385"/>
        <v>-88.313000000000002</v>
      </c>
      <c r="BC86">
        <f t="shared" si="386"/>
        <v>-88.188000000000002</v>
      </c>
      <c r="BD86">
        <f t="shared" si="387"/>
        <v>-88.063000000000002</v>
      </c>
      <c r="BE86">
        <f t="shared" si="388"/>
        <v>-87.938000000000002</v>
      </c>
      <c r="BF86">
        <f t="shared" si="389"/>
        <v>-87.813000000000002</v>
      </c>
      <c r="BG86">
        <f t="shared" si="390"/>
        <v>-87.688000000000002</v>
      </c>
      <c r="BH86">
        <f t="shared" si="391"/>
        <v>-87.563000000000002</v>
      </c>
      <c r="BI86">
        <f t="shared" si="392"/>
        <v>-87.438000000000002</v>
      </c>
      <c r="BJ86">
        <f t="shared" si="393"/>
        <v>-87.313000000000002</v>
      </c>
      <c r="BK86">
        <f t="shared" si="394"/>
        <v>-87.188000000000002</v>
      </c>
      <c r="BL86">
        <f t="shared" si="395"/>
        <v>-87.063000000000002</v>
      </c>
      <c r="BM86">
        <f t="shared" si="396"/>
        <v>-86.938000000000002</v>
      </c>
      <c r="BN86">
        <f t="shared" si="397"/>
        <v>-86.813000000000002</v>
      </c>
      <c r="BO86">
        <f t="shared" si="398"/>
        <v>-86.688000000000002</v>
      </c>
      <c r="BP86">
        <f t="shared" si="399"/>
        <v>-86.563000000000002</v>
      </c>
      <c r="BQ86">
        <f t="shared" si="400"/>
        <v>-86.438000000000002</v>
      </c>
      <c r="BR86">
        <f t="shared" si="401"/>
        <v>-86.313000000000002</v>
      </c>
      <c r="BS86">
        <f t="shared" si="402"/>
        <v>-86.188000000000002</v>
      </c>
      <c r="BT86">
        <f t="shared" si="403"/>
        <v>-86.063000000000002</v>
      </c>
      <c r="BU86">
        <f t="shared" si="404"/>
        <v>-85.938000000000002</v>
      </c>
      <c r="BV86">
        <f t="shared" si="405"/>
        <v>-85.813000000000002</v>
      </c>
      <c r="BW86">
        <f t="shared" si="406"/>
        <v>-85.688000000000002</v>
      </c>
      <c r="BX86">
        <f t="shared" si="407"/>
        <v>-85.563000000000002</v>
      </c>
      <c r="BY86">
        <f t="shared" si="408"/>
        <v>-85.438000000000002</v>
      </c>
      <c r="BZ86">
        <f t="shared" si="409"/>
        <v>-85.313000000000002</v>
      </c>
      <c r="CA86">
        <f t="shared" si="410"/>
        <v>-85.188000000000002</v>
      </c>
      <c r="CB86">
        <f t="shared" si="411"/>
        <v>-85.063000000000002</v>
      </c>
      <c r="CC86">
        <f t="shared" si="412"/>
        <v>-84.938000000000002</v>
      </c>
      <c r="CD86">
        <f t="shared" si="413"/>
        <v>-84.813000000000002</v>
      </c>
      <c r="CE86">
        <f t="shared" si="414"/>
        <v>-84.688000000000002</v>
      </c>
      <c r="CF86">
        <f t="shared" si="415"/>
        <v>-84.563000000000002</v>
      </c>
      <c r="CG86">
        <f t="shared" si="416"/>
        <v>-84.438000000000002</v>
      </c>
      <c r="CH86">
        <f t="shared" si="417"/>
        <v>-84.313000000000002</v>
      </c>
      <c r="CI86">
        <f t="shared" si="418"/>
        <v>-84.188000000000002</v>
      </c>
      <c r="CJ86">
        <f t="shared" si="419"/>
        <v>-84.063000000000002</v>
      </c>
      <c r="CK86">
        <f t="shared" si="420"/>
        <v>-83.938000000000002</v>
      </c>
      <c r="CL86">
        <f t="shared" si="421"/>
        <v>-83.813000000000002</v>
      </c>
      <c r="CM86">
        <f t="shared" si="422"/>
        <v>-83.688000000000002</v>
      </c>
      <c r="CN86">
        <f t="shared" si="423"/>
        <v>-83.563000000000002</v>
      </c>
      <c r="CO86">
        <f t="shared" si="424"/>
        <v>-83.438000000000002</v>
      </c>
      <c r="CP86">
        <f t="shared" si="425"/>
        <v>-83.313000000000002</v>
      </c>
      <c r="CQ86">
        <f t="shared" si="426"/>
        <v>-83.188000000000002</v>
      </c>
      <c r="CR86">
        <f t="shared" si="427"/>
        <v>-83.063000000000002</v>
      </c>
      <c r="CS86">
        <f t="shared" si="428"/>
        <v>-82.938000000000002</v>
      </c>
      <c r="CT86">
        <f t="shared" si="429"/>
        <v>-82.813000000000002</v>
      </c>
      <c r="CU86">
        <f t="shared" si="430"/>
        <v>-82.688000000000002</v>
      </c>
      <c r="CV86">
        <f t="shared" si="431"/>
        <v>-82.563000000000002</v>
      </c>
      <c r="CW86">
        <f t="shared" si="432"/>
        <v>-82.438000000000002</v>
      </c>
      <c r="CX86">
        <f t="shared" si="433"/>
        <v>-82.313000000000002</v>
      </c>
      <c r="CY86">
        <f t="shared" si="434"/>
        <v>-82.188000000000002</v>
      </c>
      <c r="CZ86">
        <f t="shared" si="435"/>
        <v>-82.063000000000002</v>
      </c>
      <c r="DA86">
        <f t="shared" si="436"/>
        <v>-81.938000000000002</v>
      </c>
      <c r="DB86">
        <f t="shared" si="437"/>
        <v>-81.813000000000002</v>
      </c>
      <c r="DC86">
        <f t="shared" si="438"/>
        <v>-81.688000000000002</v>
      </c>
      <c r="DD86">
        <f t="shared" si="439"/>
        <v>-81.563000000000002</v>
      </c>
      <c r="DE86">
        <f t="shared" si="440"/>
        <v>-81.438000000000002</v>
      </c>
      <c r="DF86">
        <f t="shared" si="441"/>
        <v>-81.313000000000002</v>
      </c>
      <c r="DG86">
        <f t="shared" si="442"/>
        <v>-81.188000000000002</v>
      </c>
      <c r="DH86">
        <f t="shared" si="443"/>
        <v>-81.063000000000002</v>
      </c>
      <c r="DI86">
        <f t="shared" si="444"/>
        <v>-80.938000000000002</v>
      </c>
      <c r="DJ86">
        <f t="shared" si="445"/>
        <v>-80.813000000000002</v>
      </c>
      <c r="DK86">
        <f t="shared" si="446"/>
        <v>-80.688000000000002</v>
      </c>
      <c r="DL86">
        <f t="shared" si="447"/>
        <v>-80.563000000000002</v>
      </c>
      <c r="DM86">
        <f t="shared" si="448"/>
        <v>-80.438000000000002</v>
      </c>
      <c r="DN86">
        <f t="shared" si="449"/>
        <v>-80.313000000000002</v>
      </c>
      <c r="DO86">
        <f t="shared" si="450"/>
        <v>-80.188000000000002</v>
      </c>
      <c r="DP86">
        <f t="shared" si="451"/>
        <v>-80.063000000000002</v>
      </c>
      <c r="DQ86">
        <f t="shared" si="452"/>
        <v>-79.938000000000002</v>
      </c>
      <c r="DR86">
        <f t="shared" si="453"/>
        <v>-79.813000000000002</v>
      </c>
      <c r="DS86">
        <f t="shared" si="454"/>
        <v>-79.688000000000002</v>
      </c>
      <c r="DT86">
        <f t="shared" si="455"/>
        <v>-79.563000000000002</v>
      </c>
      <c r="DU86">
        <f t="shared" si="456"/>
        <v>-79.438000000000002</v>
      </c>
      <c r="DV86">
        <f t="shared" si="457"/>
        <v>-79.313000000000002</v>
      </c>
      <c r="DW86">
        <f t="shared" si="458"/>
        <v>-79.188000000000002</v>
      </c>
      <c r="DX86">
        <f t="shared" si="459"/>
        <v>-79.063000000000002</v>
      </c>
      <c r="DY86">
        <f t="shared" si="460"/>
        <v>-78.938000000000002</v>
      </c>
      <c r="DZ86">
        <f t="shared" si="461"/>
        <v>-78.813000000000002</v>
      </c>
      <c r="EA86">
        <f t="shared" si="462"/>
        <v>-78.688000000000002</v>
      </c>
      <c r="EB86">
        <f t="shared" si="463"/>
        <v>-78.563000000000002</v>
      </c>
      <c r="EC86">
        <f t="shared" si="464"/>
        <v>-78.438000000000002</v>
      </c>
      <c r="ED86">
        <f t="shared" si="465"/>
        <v>-78.313000000000002</v>
      </c>
      <c r="EE86">
        <f t="shared" si="466"/>
        <v>-78.188000000000002</v>
      </c>
      <c r="EF86">
        <f t="shared" si="467"/>
        <v>-78.063000000000002</v>
      </c>
      <c r="EG86">
        <f t="shared" si="468"/>
        <v>-77.938000000000002</v>
      </c>
      <c r="EH86">
        <f t="shared" si="469"/>
        <v>-77.813000000000002</v>
      </c>
      <c r="EI86">
        <f t="shared" si="470"/>
        <v>-77.688000000000002</v>
      </c>
      <c r="EJ86">
        <f t="shared" si="471"/>
        <v>-77.563000000000002</v>
      </c>
      <c r="EK86">
        <f t="shared" si="472"/>
        <v>-77.438000000000002</v>
      </c>
      <c r="EL86">
        <f t="shared" si="473"/>
        <v>-77.313000000000002</v>
      </c>
      <c r="EM86">
        <f t="shared" si="474"/>
        <v>-77.188000000000002</v>
      </c>
      <c r="EN86">
        <f t="shared" si="475"/>
        <v>-77.063000000000002</v>
      </c>
      <c r="EO86">
        <f t="shared" si="476"/>
        <v>-76.938000000000002</v>
      </c>
      <c r="EP86">
        <f t="shared" si="477"/>
        <v>-76.813000000000002</v>
      </c>
      <c r="EQ86">
        <f t="shared" si="478"/>
        <v>-76.688000000000002</v>
      </c>
      <c r="ER86">
        <f t="shared" si="479"/>
        <v>-76.563000000000002</v>
      </c>
      <c r="ES86">
        <f t="shared" si="480"/>
        <v>-76.438000000000002</v>
      </c>
      <c r="ET86">
        <f t="shared" si="481"/>
        <v>-76.313000000000002</v>
      </c>
      <c r="EU86">
        <f t="shared" si="482"/>
        <v>-76.188000000000002</v>
      </c>
      <c r="EV86">
        <f t="shared" si="483"/>
        <v>-76.063000000000002</v>
      </c>
      <c r="EW86">
        <f t="shared" si="484"/>
        <v>-75.938000000000002</v>
      </c>
      <c r="EX86">
        <f t="shared" si="485"/>
        <v>-75.813000000000002</v>
      </c>
      <c r="EY86">
        <f t="shared" si="486"/>
        <v>-75.688000000000002</v>
      </c>
      <c r="EZ86">
        <f t="shared" si="487"/>
        <v>-75.563000000000002</v>
      </c>
      <c r="FA86">
        <f t="shared" si="488"/>
        <v>-75.438000000000002</v>
      </c>
      <c r="FB86">
        <f t="shared" si="489"/>
        <v>-75.313000000000002</v>
      </c>
      <c r="FC86">
        <f t="shared" si="490"/>
        <v>-75.188000000000002</v>
      </c>
      <c r="FD86">
        <f t="shared" si="491"/>
        <v>-75.063000000000002</v>
      </c>
    </row>
    <row r="87" spans="1:160">
      <c r="A87">
        <f t="shared" si="493"/>
        <v>-94.938000000000002</v>
      </c>
      <c r="B87">
        <f t="shared" si="333"/>
        <v>-94.813000000000002</v>
      </c>
      <c r="C87">
        <f t="shared" si="334"/>
        <v>-94.688000000000002</v>
      </c>
      <c r="D87">
        <f t="shared" si="335"/>
        <v>-94.563000000000002</v>
      </c>
      <c r="E87">
        <f t="shared" si="336"/>
        <v>-94.438000000000002</v>
      </c>
      <c r="F87">
        <f t="shared" si="337"/>
        <v>-94.313000000000002</v>
      </c>
      <c r="G87">
        <f t="shared" si="338"/>
        <v>-94.188000000000002</v>
      </c>
      <c r="H87">
        <f t="shared" si="339"/>
        <v>-94.063000000000002</v>
      </c>
      <c r="I87">
        <f t="shared" si="340"/>
        <v>-93.938000000000002</v>
      </c>
      <c r="J87">
        <f t="shared" si="341"/>
        <v>-93.813000000000002</v>
      </c>
      <c r="K87">
        <f t="shared" si="342"/>
        <v>-93.688000000000002</v>
      </c>
      <c r="L87">
        <f t="shared" si="343"/>
        <v>-93.563000000000002</v>
      </c>
      <c r="M87">
        <f t="shared" si="344"/>
        <v>-93.438000000000002</v>
      </c>
      <c r="N87">
        <f t="shared" si="345"/>
        <v>-93.313000000000002</v>
      </c>
      <c r="O87">
        <f t="shared" si="346"/>
        <v>-93.188000000000002</v>
      </c>
      <c r="P87">
        <f t="shared" si="347"/>
        <v>-93.063000000000002</v>
      </c>
      <c r="Q87">
        <f t="shared" si="348"/>
        <v>-92.938000000000002</v>
      </c>
      <c r="R87">
        <f t="shared" si="349"/>
        <v>-92.813000000000002</v>
      </c>
      <c r="S87">
        <f t="shared" si="350"/>
        <v>-92.688000000000002</v>
      </c>
      <c r="T87">
        <f t="shared" si="351"/>
        <v>-92.563000000000002</v>
      </c>
      <c r="U87">
        <f t="shared" si="352"/>
        <v>-92.438000000000002</v>
      </c>
      <c r="V87">
        <f t="shared" si="353"/>
        <v>-92.313000000000002</v>
      </c>
      <c r="W87">
        <f t="shared" si="354"/>
        <v>-92.188000000000002</v>
      </c>
      <c r="X87">
        <f t="shared" si="355"/>
        <v>-92.063000000000002</v>
      </c>
      <c r="Y87">
        <f t="shared" si="356"/>
        <v>-91.938000000000002</v>
      </c>
      <c r="Z87">
        <f t="shared" si="357"/>
        <v>-91.813000000000002</v>
      </c>
      <c r="AA87">
        <f t="shared" si="358"/>
        <v>-91.688000000000002</v>
      </c>
      <c r="AB87">
        <f t="shared" si="359"/>
        <v>-91.563000000000002</v>
      </c>
      <c r="AC87">
        <f t="shared" si="360"/>
        <v>-91.438000000000002</v>
      </c>
      <c r="AD87">
        <f t="shared" si="361"/>
        <v>-91.313000000000002</v>
      </c>
      <c r="AE87">
        <f t="shared" si="362"/>
        <v>-91.188000000000002</v>
      </c>
      <c r="AF87">
        <f t="shared" si="363"/>
        <v>-91.063000000000002</v>
      </c>
      <c r="AG87">
        <f t="shared" si="364"/>
        <v>-90.938000000000002</v>
      </c>
      <c r="AH87">
        <f t="shared" si="365"/>
        <v>-90.813000000000002</v>
      </c>
      <c r="AI87">
        <f t="shared" si="366"/>
        <v>-90.688000000000002</v>
      </c>
      <c r="AJ87">
        <f t="shared" si="367"/>
        <v>-90.563000000000002</v>
      </c>
      <c r="AK87">
        <f t="shared" si="368"/>
        <v>-90.438000000000002</v>
      </c>
      <c r="AL87">
        <f t="shared" si="369"/>
        <v>-90.313000000000002</v>
      </c>
      <c r="AM87">
        <f t="shared" si="370"/>
        <v>-90.188000000000002</v>
      </c>
      <c r="AN87">
        <f t="shared" si="371"/>
        <v>-90.063000000000002</v>
      </c>
      <c r="AO87">
        <f t="shared" si="372"/>
        <v>-89.938000000000002</v>
      </c>
      <c r="AP87">
        <f t="shared" si="373"/>
        <v>-89.813000000000002</v>
      </c>
      <c r="AQ87">
        <f t="shared" si="374"/>
        <v>-89.688000000000002</v>
      </c>
      <c r="AR87">
        <f t="shared" si="375"/>
        <v>-89.563000000000002</v>
      </c>
      <c r="AS87">
        <f t="shared" si="376"/>
        <v>-89.438000000000002</v>
      </c>
      <c r="AT87">
        <f t="shared" si="377"/>
        <v>-89.313000000000002</v>
      </c>
      <c r="AU87">
        <f t="shared" si="378"/>
        <v>-89.188000000000002</v>
      </c>
      <c r="AV87">
        <f t="shared" si="379"/>
        <v>-89.063000000000002</v>
      </c>
      <c r="AW87">
        <f t="shared" si="380"/>
        <v>-88.938000000000002</v>
      </c>
      <c r="AX87">
        <f t="shared" si="381"/>
        <v>-88.813000000000002</v>
      </c>
      <c r="AY87">
        <f t="shared" si="382"/>
        <v>-88.688000000000002</v>
      </c>
      <c r="AZ87">
        <f t="shared" si="383"/>
        <v>-88.563000000000002</v>
      </c>
      <c r="BA87">
        <f t="shared" si="384"/>
        <v>-88.438000000000002</v>
      </c>
      <c r="BB87">
        <f t="shared" si="385"/>
        <v>-88.313000000000002</v>
      </c>
      <c r="BC87">
        <f t="shared" si="386"/>
        <v>-88.188000000000002</v>
      </c>
      <c r="BD87">
        <f t="shared" si="387"/>
        <v>-88.063000000000002</v>
      </c>
      <c r="BE87">
        <f t="shared" si="388"/>
        <v>-87.938000000000002</v>
      </c>
      <c r="BF87">
        <f t="shared" si="389"/>
        <v>-87.813000000000002</v>
      </c>
      <c r="BG87">
        <f t="shared" si="390"/>
        <v>-87.688000000000002</v>
      </c>
      <c r="BH87">
        <f t="shared" si="391"/>
        <v>-87.563000000000002</v>
      </c>
      <c r="BI87">
        <f t="shared" si="392"/>
        <v>-87.438000000000002</v>
      </c>
      <c r="BJ87">
        <f t="shared" si="393"/>
        <v>-87.313000000000002</v>
      </c>
      <c r="BK87">
        <f t="shared" si="394"/>
        <v>-87.188000000000002</v>
      </c>
      <c r="BL87">
        <f t="shared" si="395"/>
        <v>-87.063000000000002</v>
      </c>
      <c r="BM87">
        <f t="shared" si="396"/>
        <v>-86.938000000000002</v>
      </c>
      <c r="BN87">
        <f t="shared" si="397"/>
        <v>-86.813000000000002</v>
      </c>
      <c r="BO87">
        <f t="shared" si="398"/>
        <v>-86.688000000000002</v>
      </c>
      <c r="BP87">
        <f t="shared" si="399"/>
        <v>-86.563000000000002</v>
      </c>
      <c r="BQ87">
        <f t="shared" si="400"/>
        <v>-86.438000000000002</v>
      </c>
      <c r="BR87">
        <f t="shared" si="401"/>
        <v>-86.313000000000002</v>
      </c>
      <c r="BS87">
        <f t="shared" si="402"/>
        <v>-86.188000000000002</v>
      </c>
      <c r="BT87">
        <f t="shared" si="403"/>
        <v>-86.063000000000002</v>
      </c>
      <c r="BU87">
        <f t="shared" si="404"/>
        <v>-85.938000000000002</v>
      </c>
      <c r="BV87">
        <f t="shared" si="405"/>
        <v>-85.813000000000002</v>
      </c>
      <c r="BW87">
        <f t="shared" si="406"/>
        <v>-85.688000000000002</v>
      </c>
      <c r="BX87">
        <f t="shared" si="407"/>
        <v>-85.563000000000002</v>
      </c>
      <c r="BY87">
        <f t="shared" si="408"/>
        <v>-85.438000000000002</v>
      </c>
      <c r="BZ87">
        <f t="shared" si="409"/>
        <v>-85.313000000000002</v>
      </c>
      <c r="CA87">
        <f t="shared" si="410"/>
        <v>-85.188000000000002</v>
      </c>
      <c r="CB87">
        <f t="shared" si="411"/>
        <v>-85.063000000000002</v>
      </c>
      <c r="CC87">
        <f t="shared" si="412"/>
        <v>-84.938000000000002</v>
      </c>
      <c r="CD87">
        <f t="shared" si="413"/>
        <v>-84.813000000000002</v>
      </c>
      <c r="CE87">
        <f t="shared" si="414"/>
        <v>-84.688000000000002</v>
      </c>
      <c r="CF87">
        <f t="shared" si="415"/>
        <v>-84.563000000000002</v>
      </c>
      <c r="CG87">
        <f t="shared" si="416"/>
        <v>-84.438000000000002</v>
      </c>
      <c r="CH87">
        <f t="shared" si="417"/>
        <v>-84.313000000000002</v>
      </c>
      <c r="CI87">
        <f t="shared" si="418"/>
        <v>-84.188000000000002</v>
      </c>
      <c r="CJ87">
        <f t="shared" si="419"/>
        <v>-84.063000000000002</v>
      </c>
      <c r="CK87">
        <f t="shared" si="420"/>
        <v>-83.938000000000002</v>
      </c>
      <c r="CL87">
        <f t="shared" si="421"/>
        <v>-83.813000000000002</v>
      </c>
      <c r="CM87">
        <f t="shared" si="422"/>
        <v>-83.688000000000002</v>
      </c>
      <c r="CN87">
        <f t="shared" si="423"/>
        <v>-83.563000000000002</v>
      </c>
      <c r="CO87">
        <f t="shared" si="424"/>
        <v>-83.438000000000002</v>
      </c>
      <c r="CP87">
        <f t="shared" si="425"/>
        <v>-83.313000000000002</v>
      </c>
      <c r="CQ87">
        <f t="shared" si="426"/>
        <v>-83.188000000000002</v>
      </c>
      <c r="CR87">
        <f t="shared" si="427"/>
        <v>-83.063000000000002</v>
      </c>
      <c r="CS87">
        <f t="shared" si="428"/>
        <v>-82.938000000000002</v>
      </c>
      <c r="CT87">
        <f t="shared" si="429"/>
        <v>-82.813000000000002</v>
      </c>
      <c r="CU87">
        <f t="shared" si="430"/>
        <v>-82.688000000000002</v>
      </c>
      <c r="CV87">
        <f t="shared" si="431"/>
        <v>-82.563000000000002</v>
      </c>
      <c r="CW87">
        <f t="shared" si="432"/>
        <v>-82.438000000000002</v>
      </c>
      <c r="CX87">
        <f t="shared" si="433"/>
        <v>-82.313000000000002</v>
      </c>
      <c r="CY87">
        <f t="shared" si="434"/>
        <v>-82.188000000000002</v>
      </c>
      <c r="CZ87">
        <f t="shared" si="435"/>
        <v>-82.063000000000002</v>
      </c>
      <c r="DA87">
        <f t="shared" si="436"/>
        <v>-81.938000000000002</v>
      </c>
      <c r="DB87">
        <f t="shared" si="437"/>
        <v>-81.813000000000002</v>
      </c>
      <c r="DC87">
        <f t="shared" si="438"/>
        <v>-81.688000000000002</v>
      </c>
      <c r="DD87">
        <f t="shared" si="439"/>
        <v>-81.563000000000002</v>
      </c>
      <c r="DE87">
        <f t="shared" si="440"/>
        <v>-81.438000000000002</v>
      </c>
      <c r="DF87">
        <f t="shared" si="441"/>
        <v>-81.313000000000002</v>
      </c>
      <c r="DG87">
        <f t="shared" si="442"/>
        <v>-81.188000000000002</v>
      </c>
      <c r="DH87">
        <f t="shared" si="443"/>
        <v>-81.063000000000002</v>
      </c>
      <c r="DI87">
        <f t="shared" si="444"/>
        <v>-80.938000000000002</v>
      </c>
      <c r="DJ87">
        <f t="shared" si="445"/>
        <v>-80.813000000000002</v>
      </c>
      <c r="DK87">
        <f t="shared" si="446"/>
        <v>-80.688000000000002</v>
      </c>
      <c r="DL87">
        <f t="shared" si="447"/>
        <v>-80.563000000000002</v>
      </c>
      <c r="DM87">
        <f t="shared" si="448"/>
        <v>-80.438000000000002</v>
      </c>
      <c r="DN87">
        <f t="shared" si="449"/>
        <v>-80.313000000000002</v>
      </c>
      <c r="DO87">
        <f t="shared" si="450"/>
        <v>-80.188000000000002</v>
      </c>
      <c r="DP87">
        <f t="shared" si="451"/>
        <v>-80.063000000000002</v>
      </c>
      <c r="DQ87">
        <f t="shared" si="452"/>
        <v>-79.938000000000002</v>
      </c>
      <c r="DR87">
        <f t="shared" si="453"/>
        <v>-79.813000000000002</v>
      </c>
      <c r="DS87">
        <f t="shared" si="454"/>
        <v>-79.688000000000002</v>
      </c>
      <c r="DT87">
        <f t="shared" si="455"/>
        <v>-79.563000000000002</v>
      </c>
      <c r="DU87">
        <f t="shared" si="456"/>
        <v>-79.438000000000002</v>
      </c>
      <c r="DV87">
        <f t="shared" si="457"/>
        <v>-79.313000000000002</v>
      </c>
      <c r="DW87">
        <f t="shared" si="458"/>
        <v>-79.188000000000002</v>
      </c>
      <c r="DX87">
        <f t="shared" si="459"/>
        <v>-79.063000000000002</v>
      </c>
      <c r="DY87">
        <f t="shared" si="460"/>
        <v>-78.938000000000002</v>
      </c>
      <c r="DZ87">
        <f t="shared" si="461"/>
        <v>-78.813000000000002</v>
      </c>
      <c r="EA87">
        <f t="shared" si="462"/>
        <v>-78.688000000000002</v>
      </c>
      <c r="EB87">
        <f t="shared" si="463"/>
        <v>-78.563000000000002</v>
      </c>
      <c r="EC87">
        <f t="shared" si="464"/>
        <v>-78.438000000000002</v>
      </c>
      <c r="ED87">
        <f t="shared" si="465"/>
        <v>-78.313000000000002</v>
      </c>
      <c r="EE87">
        <f t="shared" si="466"/>
        <v>-78.188000000000002</v>
      </c>
      <c r="EF87">
        <f t="shared" si="467"/>
        <v>-78.063000000000002</v>
      </c>
      <c r="EG87">
        <f t="shared" si="468"/>
        <v>-77.938000000000002</v>
      </c>
      <c r="EH87">
        <f t="shared" si="469"/>
        <v>-77.813000000000002</v>
      </c>
      <c r="EI87">
        <f t="shared" si="470"/>
        <v>-77.688000000000002</v>
      </c>
      <c r="EJ87">
        <f t="shared" si="471"/>
        <v>-77.563000000000002</v>
      </c>
      <c r="EK87">
        <f t="shared" si="472"/>
        <v>-77.438000000000002</v>
      </c>
      <c r="EL87">
        <f t="shared" si="473"/>
        <v>-77.313000000000002</v>
      </c>
      <c r="EM87">
        <f t="shared" si="474"/>
        <v>-77.188000000000002</v>
      </c>
      <c r="EN87">
        <f t="shared" si="475"/>
        <v>-77.063000000000002</v>
      </c>
      <c r="EO87">
        <f t="shared" si="476"/>
        <v>-76.938000000000002</v>
      </c>
      <c r="EP87">
        <f t="shared" si="477"/>
        <v>-76.813000000000002</v>
      </c>
      <c r="EQ87">
        <f t="shared" si="478"/>
        <v>-76.688000000000002</v>
      </c>
      <c r="ER87">
        <f t="shared" si="479"/>
        <v>-76.563000000000002</v>
      </c>
      <c r="ES87">
        <f t="shared" si="480"/>
        <v>-76.438000000000002</v>
      </c>
      <c r="ET87">
        <f t="shared" si="481"/>
        <v>-76.313000000000002</v>
      </c>
      <c r="EU87">
        <f t="shared" si="482"/>
        <v>-76.188000000000002</v>
      </c>
      <c r="EV87">
        <f t="shared" si="483"/>
        <v>-76.063000000000002</v>
      </c>
      <c r="EW87">
        <f t="shared" si="484"/>
        <v>-75.938000000000002</v>
      </c>
      <c r="EX87">
        <f t="shared" si="485"/>
        <v>-75.813000000000002</v>
      </c>
      <c r="EY87">
        <f t="shared" si="486"/>
        <v>-75.688000000000002</v>
      </c>
      <c r="EZ87">
        <f t="shared" si="487"/>
        <v>-75.563000000000002</v>
      </c>
      <c r="FA87">
        <f t="shared" si="488"/>
        <v>-75.438000000000002</v>
      </c>
      <c r="FB87">
        <f t="shared" si="489"/>
        <v>-75.313000000000002</v>
      </c>
      <c r="FC87">
        <f t="shared" si="490"/>
        <v>-75.188000000000002</v>
      </c>
      <c r="FD87">
        <f t="shared" si="491"/>
        <v>-75.063000000000002</v>
      </c>
    </row>
    <row r="88" spans="1:160">
      <c r="A88">
        <f t="shared" si="493"/>
        <v>-94.938000000000002</v>
      </c>
      <c r="B88">
        <f t="shared" si="333"/>
        <v>-94.813000000000002</v>
      </c>
      <c r="C88">
        <f t="shared" si="334"/>
        <v>-94.688000000000002</v>
      </c>
      <c r="D88">
        <f t="shared" si="335"/>
        <v>-94.563000000000002</v>
      </c>
      <c r="E88">
        <f t="shared" si="336"/>
        <v>-94.438000000000002</v>
      </c>
      <c r="F88">
        <f t="shared" si="337"/>
        <v>-94.313000000000002</v>
      </c>
      <c r="G88">
        <f t="shared" si="338"/>
        <v>-94.188000000000002</v>
      </c>
      <c r="H88">
        <f t="shared" si="339"/>
        <v>-94.063000000000002</v>
      </c>
      <c r="I88">
        <f t="shared" si="340"/>
        <v>-93.938000000000002</v>
      </c>
      <c r="J88">
        <f t="shared" si="341"/>
        <v>-93.813000000000002</v>
      </c>
      <c r="K88">
        <f t="shared" si="342"/>
        <v>-93.688000000000002</v>
      </c>
      <c r="L88">
        <f t="shared" si="343"/>
        <v>-93.563000000000002</v>
      </c>
      <c r="M88">
        <f t="shared" si="344"/>
        <v>-93.438000000000002</v>
      </c>
      <c r="N88">
        <f t="shared" si="345"/>
        <v>-93.313000000000002</v>
      </c>
      <c r="O88">
        <f t="shared" si="346"/>
        <v>-93.188000000000002</v>
      </c>
      <c r="P88">
        <f t="shared" si="347"/>
        <v>-93.063000000000002</v>
      </c>
      <c r="Q88">
        <f t="shared" si="348"/>
        <v>-92.938000000000002</v>
      </c>
      <c r="R88">
        <f t="shared" si="349"/>
        <v>-92.813000000000002</v>
      </c>
      <c r="S88">
        <f t="shared" si="350"/>
        <v>-92.688000000000002</v>
      </c>
      <c r="T88">
        <f t="shared" si="351"/>
        <v>-92.563000000000002</v>
      </c>
      <c r="U88">
        <f t="shared" si="352"/>
        <v>-92.438000000000002</v>
      </c>
      <c r="V88">
        <f t="shared" si="353"/>
        <v>-92.313000000000002</v>
      </c>
      <c r="W88">
        <f t="shared" si="354"/>
        <v>-92.188000000000002</v>
      </c>
      <c r="X88">
        <f t="shared" si="355"/>
        <v>-92.063000000000002</v>
      </c>
      <c r="Y88">
        <f t="shared" si="356"/>
        <v>-91.938000000000002</v>
      </c>
      <c r="Z88">
        <f t="shared" si="357"/>
        <v>-91.813000000000002</v>
      </c>
      <c r="AA88">
        <f t="shared" si="358"/>
        <v>-91.688000000000002</v>
      </c>
      <c r="AB88">
        <f t="shared" si="359"/>
        <v>-91.563000000000002</v>
      </c>
      <c r="AC88">
        <f t="shared" si="360"/>
        <v>-91.438000000000002</v>
      </c>
      <c r="AD88">
        <f t="shared" si="361"/>
        <v>-91.313000000000002</v>
      </c>
      <c r="AE88">
        <f t="shared" si="362"/>
        <v>-91.188000000000002</v>
      </c>
      <c r="AF88">
        <f t="shared" si="363"/>
        <v>-91.063000000000002</v>
      </c>
      <c r="AG88">
        <f t="shared" si="364"/>
        <v>-90.938000000000002</v>
      </c>
      <c r="AH88">
        <f t="shared" si="365"/>
        <v>-90.813000000000002</v>
      </c>
      <c r="AI88">
        <f t="shared" si="366"/>
        <v>-90.688000000000002</v>
      </c>
      <c r="AJ88">
        <f t="shared" si="367"/>
        <v>-90.563000000000002</v>
      </c>
      <c r="AK88">
        <f t="shared" si="368"/>
        <v>-90.438000000000002</v>
      </c>
      <c r="AL88">
        <f t="shared" si="369"/>
        <v>-90.313000000000002</v>
      </c>
      <c r="AM88">
        <f t="shared" si="370"/>
        <v>-90.188000000000002</v>
      </c>
      <c r="AN88">
        <f t="shared" si="371"/>
        <v>-90.063000000000002</v>
      </c>
      <c r="AO88">
        <f t="shared" si="372"/>
        <v>-89.938000000000002</v>
      </c>
      <c r="AP88">
        <f t="shared" si="373"/>
        <v>-89.813000000000002</v>
      </c>
      <c r="AQ88">
        <f t="shared" si="374"/>
        <v>-89.688000000000002</v>
      </c>
      <c r="AR88">
        <f t="shared" si="375"/>
        <v>-89.563000000000002</v>
      </c>
      <c r="AS88">
        <f t="shared" si="376"/>
        <v>-89.438000000000002</v>
      </c>
      <c r="AT88">
        <f t="shared" si="377"/>
        <v>-89.313000000000002</v>
      </c>
      <c r="AU88">
        <f t="shared" si="378"/>
        <v>-89.188000000000002</v>
      </c>
      <c r="AV88">
        <f t="shared" si="379"/>
        <v>-89.063000000000002</v>
      </c>
      <c r="AW88">
        <f t="shared" si="380"/>
        <v>-88.938000000000002</v>
      </c>
      <c r="AX88">
        <f t="shared" si="381"/>
        <v>-88.813000000000002</v>
      </c>
      <c r="AY88">
        <f t="shared" si="382"/>
        <v>-88.688000000000002</v>
      </c>
      <c r="AZ88">
        <f t="shared" si="383"/>
        <v>-88.563000000000002</v>
      </c>
      <c r="BA88">
        <f t="shared" si="384"/>
        <v>-88.438000000000002</v>
      </c>
      <c r="BB88">
        <f t="shared" si="385"/>
        <v>-88.313000000000002</v>
      </c>
      <c r="BC88">
        <f t="shared" si="386"/>
        <v>-88.188000000000002</v>
      </c>
      <c r="BD88">
        <f t="shared" si="387"/>
        <v>-88.063000000000002</v>
      </c>
      <c r="BE88">
        <f t="shared" si="388"/>
        <v>-87.938000000000002</v>
      </c>
      <c r="BF88">
        <f t="shared" si="389"/>
        <v>-87.813000000000002</v>
      </c>
      <c r="BG88">
        <f t="shared" si="390"/>
        <v>-87.688000000000002</v>
      </c>
      <c r="BH88">
        <f t="shared" si="391"/>
        <v>-87.563000000000002</v>
      </c>
      <c r="BI88">
        <f t="shared" si="392"/>
        <v>-87.438000000000002</v>
      </c>
      <c r="BJ88">
        <f t="shared" si="393"/>
        <v>-87.313000000000002</v>
      </c>
      <c r="BK88">
        <f t="shared" si="394"/>
        <v>-87.188000000000002</v>
      </c>
      <c r="BL88">
        <f t="shared" si="395"/>
        <v>-87.063000000000002</v>
      </c>
      <c r="BM88">
        <f t="shared" si="396"/>
        <v>-86.938000000000002</v>
      </c>
      <c r="BN88">
        <f t="shared" si="397"/>
        <v>-86.813000000000002</v>
      </c>
      <c r="BO88">
        <f t="shared" si="398"/>
        <v>-86.688000000000002</v>
      </c>
      <c r="BP88">
        <f t="shared" si="399"/>
        <v>-86.563000000000002</v>
      </c>
      <c r="BQ88">
        <f t="shared" si="400"/>
        <v>-86.438000000000002</v>
      </c>
      <c r="BR88">
        <f t="shared" si="401"/>
        <v>-86.313000000000002</v>
      </c>
      <c r="BS88">
        <f t="shared" si="402"/>
        <v>-86.188000000000002</v>
      </c>
      <c r="BT88">
        <f t="shared" si="403"/>
        <v>-86.063000000000002</v>
      </c>
      <c r="BU88">
        <f t="shared" si="404"/>
        <v>-85.938000000000002</v>
      </c>
      <c r="BV88">
        <f t="shared" si="405"/>
        <v>-85.813000000000002</v>
      </c>
      <c r="BW88">
        <f t="shared" si="406"/>
        <v>-85.688000000000002</v>
      </c>
      <c r="BX88">
        <f t="shared" si="407"/>
        <v>-85.563000000000002</v>
      </c>
      <c r="BY88">
        <f t="shared" si="408"/>
        <v>-85.438000000000002</v>
      </c>
      <c r="BZ88">
        <f t="shared" si="409"/>
        <v>-85.313000000000002</v>
      </c>
      <c r="CA88">
        <f t="shared" si="410"/>
        <v>-85.188000000000002</v>
      </c>
      <c r="CB88">
        <f t="shared" si="411"/>
        <v>-85.063000000000002</v>
      </c>
      <c r="CC88">
        <f t="shared" si="412"/>
        <v>-84.938000000000002</v>
      </c>
      <c r="CD88">
        <f t="shared" si="413"/>
        <v>-84.813000000000002</v>
      </c>
      <c r="CE88">
        <f t="shared" si="414"/>
        <v>-84.688000000000002</v>
      </c>
      <c r="CF88">
        <f t="shared" si="415"/>
        <v>-84.563000000000002</v>
      </c>
      <c r="CG88">
        <f t="shared" si="416"/>
        <v>-84.438000000000002</v>
      </c>
      <c r="CH88">
        <f t="shared" si="417"/>
        <v>-84.313000000000002</v>
      </c>
      <c r="CI88">
        <f t="shared" si="418"/>
        <v>-84.188000000000002</v>
      </c>
      <c r="CJ88">
        <f t="shared" si="419"/>
        <v>-84.063000000000002</v>
      </c>
      <c r="CK88">
        <f t="shared" si="420"/>
        <v>-83.938000000000002</v>
      </c>
      <c r="CL88">
        <f t="shared" si="421"/>
        <v>-83.813000000000002</v>
      </c>
      <c r="CM88">
        <f t="shared" si="422"/>
        <v>-83.688000000000002</v>
      </c>
      <c r="CN88">
        <f t="shared" si="423"/>
        <v>-83.563000000000002</v>
      </c>
      <c r="CO88">
        <f t="shared" si="424"/>
        <v>-83.438000000000002</v>
      </c>
      <c r="CP88">
        <f t="shared" si="425"/>
        <v>-83.313000000000002</v>
      </c>
      <c r="CQ88">
        <f t="shared" si="426"/>
        <v>-83.188000000000002</v>
      </c>
      <c r="CR88">
        <f t="shared" si="427"/>
        <v>-83.063000000000002</v>
      </c>
      <c r="CS88">
        <f t="shared" si="428"/>
        <v>-82.938000000000002</v>
      </c>
      <c r="CT88">
        <f t="shared" si="429"/>
        <v>-82.813000000000002</v>
      </c>
      <c r="CU88">
        <f t="shared" si="430"/>
        <v>-82.688000000000002</v>
      </c>
      <c r="CV88">
        <f t="shared" si="431"/>
        <v>-82.563000000000002</v>
      </c>
      <c r="CW88">
        <f t="shared" si="432"/>
        <v>-82.438000000000002</v>
      </c>
      <c r="CX88">
        <f t="shared" si="433"/>
        <v>-82.313000000000002</v>
      </c>
      <c r="CY88">
        <f t="shared" si="434"/>
        <v>-82.188000000000002</v>
      </c>
      <c r="CZ88">
        <f t="shared" si="435"/>
        <v>-82.063000000000002</v>
      </c>
      <c r="DA88">
        <f t="shared" si="436"/>
        <v>-81.938000000000002</v>
      </c>
      <c r="DB88">
        <f t="shared" si="437"/>
        <v>-81.813000000000002</v>
      </c>
      <c r="DC88">
        <f t="shared" si="438"/>
        <v>-81.688000000000002</v>
      </c>
      <c r="DD88">
        <f t="shared" si="439"/>
        <v>-81.563000000000002</v>
      </c>
      <c r="DE88">
        <f t="shared" si="440"/>
        <v>-81.438000000000002</v>
      </c>
      <c r="DF88">
        <f t="shared" si="441"/>
        <v>-81.313000000000002</v>
      </c>
      <c r="DG88">
        <f t="shared" si="442"/>
        <v>-81.188000000000002</v>
      </c>
      <c r="DH88">
        <f t="shared" si="443"/>
        <v>-81.063000000000002</v>
      </c>
      <c r="DI88">
        <f t="shared" si="444"/>
        <v>-80.938000000000002</v>
      </c>
      <c r="DJ88">
        <f t="shared" si="445"/>
        <v>-80.813000000000002</v>
      </c>
      <c r="DK88">
        <f t="shared" si="446"/>
        <v>-80.688000000000002</v>
      </c>
      <c r="DL88">
        <f t="shared" si="447"/>
        <v>-80.563000000000002</v>
      </c>
      <c r="DM88">
        <f t="shared" si="448"/>
        <v>-80.438000000000002</v>
      </c>
      <c r="DN88">
        <f t="shared" si="449"/>
        <v>-80.313000000000002</v>
      </c>
      <c r="DO88">
        <f t="shared" si="450"/>
        <v>-80.188000000000002</v>
      </c>
      <c r="DP88">
        <f t="shared" si="451"/>
        <v>-80.063000000000002</v>
      </c>
      <c r="DQ88">
        <f t="shared" si="452"/>
        <v>-79.938000000000002</v>
      </c>
      <c r="DR88">
        <f t="shared" si="453"/>
        <v>-79.813000000000002</v>
      </c>
      <c r="DS88">
        <f t="shared" si="454"/>
        <v>-79.688000000000002</v>
      </c>
      <c r="DT88">
        <f t="shared" si="455"/>
        <v>-79.563000000000002</v>
      </c>
      <c r="DU88">
        <f t="shared" si="456"/>
        <v>-79.438000000000002</v>
      </c>
      <c r="DV88">
        <f t="shared" si="457"/>
        <v>-79.313000000000002</v>
      </c>
      <c r="DW88">
        <f t="shared" si="458"/>
        <v>-79.188000000000002</v>
      </c>
      <c r="DX88">
        <f t="shared" si="459"/>
        <v>-79.063000000000002</v>
      </c>
      <c r="DY88">
        <f t="shared" si="460"/>
        <v>-78.938000000000002</v>
      </c>
      <c r="DZ88">
        <f t="shared" si="461"/>
        <v>-78.813000000000002</v>
      </c>
      <c r="EA88">
        <f t="shared" si="462"/>
        <v>-78.688000000000002</v>
      </c>
      <c r="EB88">
        <f t="shared" si="463"/>
        <v>-78.563000000000002</v>
      </c>
      <c r="EC88">
        <f t="shared" si="464"/>
        <v>-78.438000000000002</v>
      </c>
      <c r="ED88">
        <f t="shared" si="465"/>
        <v>-78.313000000000002</v>
      </c>
      <c r="EE88">
        <f t="shared" si="466"/>
        <v>-78.188000000000002</v>
      </c>
      <c r="EF88">
        <f t="shared" si="467"/>
        <v>-78.063000000000002</v>
      </c>
      <c r="EG88">
        <f t="shared" si="468"/>
        <v>-77.938000000000002</v>
      </c>
      <c r="EH88">
        <f t="shared" si="469"/>
        <v>-77.813000000000002</v>
      </c>
      <c r="EI88">
        <f t="shared" si="470"/>
        <v>-77.688000000000002</v>
      </c>
      <c r="EJ88">
        <f t="shared" si="471"/>
        <v>-77.563000000000002</v>
      </c>
      <c r="EK88">
        <f t="shared" si="472"/>
        <v>-77.438000000000002</v>
      </c>
      <c r="EL88">
        <f t="shared" si="473"/>
        <v>-77.313000000000002</v>
      </c>
      <c r="EM88">
        <f t="shared" si="474"/>
        <v>-77.188000000000002</v>
      </c>
      <c r="EN88">
        <f t="shared" si="475"/>
        <v>-77.063000000000002</v>
      </c>
      <c r="EO88">
        <f t="shared" si="476"/>
        <v>-76.938000000000002</v>
      </c>
      <c r="EP88">
        <f t="shared" si="477"/>
        <v>-76.813000000000002</v>
      </c>
      <c r="EQ88">
        <f t="shared" si="478"/>
        <v>-76.688000000000002</v>
      </c>
      <c r="ER88">
        <f t="shared" si="479"/>
        <v>-76.563000000000002</v>
      </c>
      <c r="ES88">
        <f t="shared" si="480"/>
        <v>-76.438000000000002</v>
      </c>
      <c r="ET88">
        <f t="shared" si="481"/>
        <v>-76.313000000000002</v>
      </c>
      <c r="EU88">
        <f t="shared" si="482"/>
        <v>-76.188000000000002</v>
      </c>
      <c r="EV88">
        <f t="shared" si="483"/>
        <v>-76.063000000000002</v>
      </c>
      <c r="EW88">
        <f t="shared" si="484"/>
        <v>-75.938000000000002</v>
      </c>
      <c r="EX88">
        <f t="shared" si="485"/>
        <v>-75.813000000000002</v>
      </c>
      <c r="EY88">
        <f t="shared" si="486"/>
        <v>-75.688000000000002</v>
      </c>
      <c r="EZ88">
        <f t="shared" si="487"/>
        <v>-75.563000000000002</v>
      </c>
      <c r="FA88">
        <f t="shared" si="488"/>
        <v>-75.438000000000002</v>
      </c>
      <c r="FB88">
        <f t="shared" si="489"/>
        <v>-75.313000000000002</v>
      </c>
      <c r="FC88">
        <f t="shared" si="490"/>
        <v>-75.188000000000002</v>
      </c>
      <c r="FD88">
        <f t="shared" si="491"/>
        <v>-75.063000000000002</v>
      </c>
    </row>
    <row r="89" spans="1:160">
      <c r="A89">
        <f t="shared" si="493"/>
        <v>-94.938000000000002</v>
      </c>
      <c r="B89">
        <f t="shared" si="333"/>
        <v>-94.813000000000002</v>
      </c>
      <c r="C89">
        <f t="shared" si="334"/>
        <v>-94.688000000000002</v>
      </c>
      <c r="D89">
        <f t="shared" si="335"/>
        <v>-94.563000000000002</v>
      </c>
      <c r="E89">
        <f t="shared" si="336"/>
        <v>-94.438000000000002</v>
      </c>
      <c r="F89">
        <f t="shared" si="337"/>
        <v>-94.313000000000002</v>
      </c>
      <c r="G89">
        <f t="shared" si="338"/>
        <v>-94.188000000000002</v>
      </c>
      <c r="H89">
        <f t="shared" si="339"/>
        <v>-94.063000000000002</v>
      </c>
      <c r="I89">
        <f t="shared" si="340"/>
        <v>-93.938000000000002</v>
      </c>
      <c r="J89">
        <f t="shared" si="341"/>
        <v>-93.813000000000002</v>
      </c>
      <c r="K89">
        <f t="shared" si="342"/>
        <v>-93.688000000000002</v>
      </c>
      <c r="L89">
        <f t="shared" si="343"/>
        <v>-93.563000000000002</v>
      </c>
      <c r="M89">
        <f t="shared" si="344"/>
        <v>-93.438000000000002</v>
      </c>
      <c r="N89">
        <f t="shared" si="345"/>
        <v>-93.313000000000002</v>
      </c>
      <c r="O89">
        <f t="shared" si="346"/>
        <v>-93.188000000000002</v>
      </c>
      <c r="P89">
        <f t="shared" si="347"/>
        <v>-93.063000000000002</v>
      </c>
      <c r="Q89">
        <f t="shared" si="348"/>
        <v>-92.938000000000002</v>
      </c>
      <c r="R89">
        <f t="shared" si="349"/>
        <v>-92.813000000000002</v>
      </c>
      <c r="S89">
        <f t="shared" si="350"/>
        <v>-92.688000000000002</v>
      </c>
      <c r="T89">
        <f t="shared" si="351"/>
        <v>-92.563000000000002</v>
      </c>
      <c r="U89">
        <f t="shared" si="352"/>
        <v>-92.438000000000002</v>
      </c>
      <c r="V89">
        <f t="shared" si="353"/>
        <v>-92.313000000000002</v>
      </c>
      <c r="W89">
        <f t="shared" si="354"/>
        <v>-92.188000000000002</v>
      </c>
      <c r="X89">
        <f t="shared" si="355"/>
        <v>-92.063000000000002</v>
      </c>
      <c r="Y89">
        <f t="shared" si="356"/>
        <v>-91.938000000000002</v>
      </c>
      <c r="Z89">
        <f t="shared" si="357"/>
        <v>-91.813000000000002</v>
      </c>
      <c r="AA89">
        <f t="shared" si="358"/>
        <v>-91.688000000000002</v>
      </c>
      <c r="AB89">
        <f t="shared" si="359"/>
        <v>-91.563000000000002</v>
      </c>
      <c r="AC89">
        <f t="shared" si="360"/>
        <v>-91.438000000000002</v>
      </c>
      <c r="AD89">
        <f t="shared" si="361"/>
        <v>-91.313000000000002</v>
      </c>
      <c r="AE89">
        <f t="shared" si="362"/>
        <v>-91.188000000000002</v>
      </c>
      <c r="AF89">
        <f t="shared" si="363"/>
        <v>-91.063000000000002</v>
      </c>
      <c r="AG89">
        <f t="shared" si="364"/>
        <v>-90.938000000000002</v>
      </c>
      <c r="AH89">
        <f t="shared" si="365"/>
        <v>-90.813000000000002</v>
      </c>
      <c r="AI89">
        <f t="shared" si="366"/>
        <v>-90.688000000000002</v>
      </c>
      <c r="AJ89">
        <f t="shared" si="367"/>
        <v>-90.563000000000002</v>
      </c>
      <c r="AK89">
        <f t="shared" si="368"/>
        <v>-90.438000000000002</v>
      </c>
      <c r="AL89">
        <f t="shared" si="369"/>
        <v>-90.313000000000002</v>
      </c>
      <c r="AM89">
        <f t="shared" si="370"/>
        <v>-90.188000000000002</v>
      </c>
      <c r="AN89">
        <f t="shared" si="371"/>
        <v>-90.063000000000002</v>
      </c>
      <c r="AO89">
        <f t="shared" si="372"/>
        <v>-89.938000000000002</v>
      </c>
      <c r="AP89">
        <f t="shared" si="373"/>
        <v>-89.813000000000002</v>
      </c>
      <c r="AQ89">
        <f t="shared" si="374"/>
        <v>-89.688000000000002</v>
      </c>
      <c r="AR89">
        <f t="shared" si="375"/>
        <v>-89.563000000000002</v>
      </c>
      <c r="AS89">
        <f t="shared" si="376"/>
        <v>-89.438000000000002</v>
      </c>
      <c r="AT89">
        <f t="shared" si="377"/>
        <v>-89.313000000000002</v>
      </c>
      <c r="AU89">
        <f t="shared" si="378"/>
        <v>-89.188000000000002</v>
      </c>
      <c r="AV89">
        <f t="shared" si="379"/>
        <v>-89.063000000000002</v>
      </c>
      <c r="AW89">
        <f t="shared" si="380"/>
        <v>-88.938000000000002</v>
      </c>
      <c r="AX89">
        <f t="shared" si="381"/>
        <v>-88.813000000000002</v>
      </c>
      <c r="AY89">
        <f t="shared" si="382"/>
        <v>-88.688000000000002</v>
      </c>
      <c r="AZ89">
        <f t="shared" si="383"/>
        <v>-88.563000000000002</v>
      </c>
      <c r="BA89">
        <f t="shared" si="384"/>
        <v>-88.438000000000002</v>
      </c>
      <c r="BB89">
        <f t="shared" si="385"/>
        <v>-88.313000000000002</v>
      </c>
      <c r="BC89">
        <f t="shared" si="386"/>
        <v>-88.188000000000002</v>
      </c>
      <c r="BD89">
        <f t="shared" si="387"/>
        <v>-88.063000000000002</v>
      </c>
      <c r="BE89">
        <f t="shared" si="388"/>
        <v>-87.938000000000002</v>
      </c>
      <c r="BF89">
        <f t="shared" si="389"/>
        <v>-87.813000000000002</v>
      </c>
      <c r="BG89">
        <f t="shared" si="390"/>
        <v>-87.688000000000002</v>
      </c>
      <c r="BH89">
        <f t="shared" si="391"/>
        <v>-87.563000000000002</v>
      </c>
      <c r="BI89">
        <f t="shared" si="392"/>
        <v>-87.438000000000002</v>
      </c>
      <c r="BJ89">
        <f t="shared" si="393"/>
        <v>-87.313000000000002</v>
      </c>
      <c r="BK89">
        <f t="shared" si="394"/>
        <v>-87.188000000000002</v>
      </c>
      <c r="BL89">
        <f t="shared" si="395"/>
        <v>-87.063000000000002</v>
      </c>
      <c r="BM89">
        <f t="shared" si="396"/>
        <v>-86.938000000000002</v>
      </c>
      <c r="BN89">
        <f t="shared" si="397"/>
        <v>-86.813000000000002</v>
      </c>
      <c r="BO89">
        <f t="shared" si="398"/>
        <v>-86.688000000000002</v>
      </c>
      <c r="BP89">
        <f t="shared" si="399"/>
        <v>-86.563000000000002</v>
      </c>
      <c r="BQ89">
        <f t="shared" si="400"/>
        <v>-86.438000000000002</v>
      </c>
      <c r="BR89">
        <f t="shared" si="401"/>
        <v>-86.313000000000002</v>
      </c>
      <c r="BS89">
        <f t="shared" si="402"/>
        <v>-86.188000000000002</v>
      </c>
      <c r="BT89">
        <f t="shared" si="403"/>
        <v>-86.063000000000002</v>
      </c>
      <c r="BU89">
        <f t="shared" si="404"/>
        <v>-85.938000000000002</v>
      </c>
      <c r="BV89">
        <f t="shared" si="405"/>
        <v>-85.813000000000002</v>
      </c>
      <c r="BW89">
        <f t="shared" si="406"/>
        <v>-85.688000000000002</v>
      </c>
      <c r="BX89">
        <f t="shared" si="407"/>
        <v>-85.563000000000002</v>
      </c>
      <c r="BY89">
        <f t="shared" si="408"/>
        <v>-85.438000000000002</v>
      </c>
      <c r="BZ89">
        <f t="shared" si="409"/>
        <v>-85.313000000000002</v>
      </c>
      <c r="CA89">
        <f t="shared" si="410"/>
        <v>-85.188000000000002</v>
      </c>
      <c r="CB89">
        <f t="shared" si="411"/>
        <v>-85.063000000000002</v>
      </c>
      <c r="CC89">
        <f t="shared" si="412"/>
        <v>-84.938000000000002</v>
      </c>
      <c r="CD89">
        <f t="shared" si="413"/>
        <v>-84.813000000000002</v>
      </c>
      <c r="CE89">
        <f t="shared" si="414"/>
        <v>-84.688000000000002</v>
      </c>
      <c r="CF89">
        <f t="shared" si="415"/>
        <v>-84.563000000000002</v>
      </c>
      <c r="CG89">
        <f t="shared" si="416"/>
        <v>-84.438000000000002</v>
      </c>
      <c r="CH89">
        <f t="shared" si="417"/>
        <v>-84.313000000000002</v>
      </c>
      <c r="CI89">
        <f t="shared" si="418"/>
        <v>-84.188000000000002</v>
      </c>
      <c r="CJ89">
        <f t="shared" si="419"/>
        <v>-84.063000000000002</v>
      </c>
      <c r="CK89">
        <f t="shared" si="420"/>
        <v>-83.938000000000002</v>
      </c>
      <c r="CL89">
        <f t="shared" si="421"/>
        <v>-83.813000000000002</v>
      </c>
      <c r="CM89">
        <f t="shared" si="422"/>
        <v>-83.688000000000002</v>
      </c>
      <c r="CN89">
        <f t="shared" si="423"/>
        <v>-83.563000000000002</v>
      </c>
      <c r="CO89">
        <f t="shared" si="424"/>
        <v>-83.438000000000002</v>
      </c>
      <c r="CP89">
        <f t="shared" si="425"/>
        <v>-83.313000000000002</v>
      </c>
      <c r="CQ89">
        <f t="shared" si="426"/>
        <v>-83.188000000000002</v>
      </c>
      <c r="CR89">
        <f t="shared" si="427"/>
        <v>-83.063000000000002</v>
      </c>
      <c r="CS89">
        <f t="shared" si="428"/>
        <v>-82.938000000000002</v>
      </c>
      <c r="CT89">
        <f t="shared" si="429"/>
        <v>-82.813000000000002</v>
      </c>
      <c r="CU89">
        <f t="shared" si="430"/>
        <v>-82.688000000000002</v>
      </c>
      <c r="CV89">
        <f t="shared" si="431"/>
        <v>-82.563000000000002</v>
      </c>
      <c r="CW89">
        <f t="shared" si="432"/>
        <v>-82.438000000000002</v>
      </c>
      <c r="CX89">
        <f t="shared" si="433"/>
        <v>-82.313000000000002</v>
      </c>
      <c r="CY89">
        <f t="shared" si="434"/>
        <v>-82.188000000000002</v>
      </c>
      <c r="CZ89">
        <f t="shared" si="435"/>
        <v>-82.063000000000002</v>
      </c>
      <c r="DA89">
        <f t="shared" si="436"/>
        <v>-81.938000000000002</v>
      </c>
      <c r="DB89">
        <f t="shared" si="437"/>
        <v>-81.813000000000002</v>
      </c>
      <c r="DC89">
        <f t="shared" si="438"/>
        <v>-81.688000000000002</v>
      </c>
      <c r="DD89">
        <f t="shared" si="439"/>
        <v>-81.563000000000002</v>
      </c>
      <c r="DE89">
        <f t="shared" si="440"/>
        <v>-81.438000000000002</v>
      </c>
      <c r="DF89">
        <f t="shared" si="441"/>
        <v>-81.313000000000002</v>
      </c>
      <c r="DG89">
        <f t="shared" si="442"/>
        <v>-81.188000000000002</v>
      </c>
      <c r="DH89">
        <f t="shared" si="443"/>
        <v>-81.063000000000002</v>
      </c>
      <c r="DI89">
        <f t="shared" si="444"/>
        <v>-80.938000000000002</v>
      </c>
      <c r="DJ89">
        <f t="shared" si="445"/>
        <v>-80.813000000000002</v>
      </c>
      <c r="DK89">
        <f t="shared" si="446"/>
        <v>-80.688000000000002</v>
      </c>
      <c r="DL89">
        <f t="shared" si="447"/>
        <v>-80.563000000000002</v>
      </c>
      <c r="DM89">
        <f t="shared" si="448"/>
        <v>-80.438000000000002</v>
      </c>
      <c r="DN89">
        <f t="shared" si="449"/>
        <v>-80.313000000000002</v>
      </c>
      <c r="DO89">
        <f t="shared" si="450"/>
        <v>-80.188000000000002</v>
      </c>
      <c r="DP89">
        <f t="shared" si="451"/>
        <v>-80.063000000000002</v>
      </c>
      <c r="DQ89">
        <f t="shared" si="452"/>
        <v>-79.938000000000002</v>
      </c>
      <c r="DR89">
        <f t="shared" si="453"/>
        <v>-79.813000000000002</v>
      </c>
      <c r="DS89">
        <f t="shared" si="454"/>
        <v>-79.688000000000002</v>
      </c>
      <c r="DT89">
        <f t="shared" si="455"/>
        <v>-79.563000000000002</v>
      </c>
      <c r="DU89">
        <f t="shared" si="456"/>
        <v>-79.438000000000002</v>
      </c>
      <c r="DV89">
        <f t="shared" si="457"/>
        <v>-79.313000000000002</v>
      </c>
      <c r="DW89">
        <f t="shared" si="458"/>
        <v>-79.188000000000002</v>
      </c>
      <c r="DX89">
        <f t="shared" si="459"/>
        <v>-79.063000000000002</v>
      </c>
      <c r="DY89">
        <f t="shared" si="460"/>
        <v>-78.938000000000002</v>
      </c>
      <c r="DZ89">
        <f t="shared" si="461"/>
        <v>-78.813000000000002</v>
      </c>
      <c r="EA89">
        <f t="shared" si="462"/>
        <v>-78.688000000000002</v>
      </c>
      <c r="EB89">
        <f t="shared" si="463"/>
        <v>-78.563000000000002</v>
      </c>
      <c r="EC89">
        <f t="shared" si="464"/>
        <v>-78.438000000000002</v>
      </c>
      <c r="ED89">
        <f t="shared" si="465"/>
        <v>-78.313000000000002</v>
      </c>
      <c r="EE89">
        <f t="shared" si="466"/>
        <v>-78.188000000000002</v>
      </c>
      <c r="EF89">
        <f t="shared" si="467"/>
        <v>-78.063000000000002</v>
      </c>
      <c r="EG89">
        <f t="shared" si="468"/>
        <v>-77.938000000000002</v>
      </c>
      <c r="EH89">
        <f t="shared" si="469"/>
        <v>-77.813000000000002</v>
      </c>
      <c r="EI89">
        <f t="shared" si="470"/>
        <v>-77.688000000000002</v>
      </c>
      <c r="EJ89">
        <f t="shared" si="471"/>
        <v>-77.563000000000002</v>
      </c>
      <c r="EK89">
        <f t="shared" si="472"/>
        <v>-77.438000000000002</v>
      </c>
      <c r="EL89">
        <f t="shared" si="473"/>
        <v>-77.313000000000002</v>
      </c>
      <c r="EM89">
        <f t="shared" si="474"/>
        <v>-77.188000000000002</v>
      </c>
      <c r="EN89">
        <f t="shared" si="475"/>
        <v>-77.063000000000002</v>
      </c>
      <c r="EO89">
        <f t="shared" si="476"/>
        <v>-76.938000000000002</v>
      </c>
      <c r="EP89">
        <f t="shared" si="477"/>
        <v>-76.813000000000002</v>
      </c>
      <c r="EQ89">
        <f t="shared" si="478"/>
        <v>-76.688000000000002</v>
      </c>
      <c r="ER89">
        <f t="shared" si="479"/>
        <v>-76.563000000000002</v>
      </c>
      <c r="ES89">
        <f t="shared" si="480"/>
        <v>-76.438000000000002</v>
      </c>
      <c r="ET89">
        <f t="shared" si="481"/>
        <v>-76.313000000000002</v>
      </c>
      <c r="EU89">
        <f t="shared" si="482"/>
        <v>-76.188000000000002</v>
      </c>
      <c r="EV89">
        <f t="shared" si="483"/>
        <v>-76.063000000000002</v>
      </c>
      <c r="EW89">
        <f t="shared" si="484"/>
        <v>-75.938000000000002</v>
      </c>
      <c r="EX89">
        <f t="shared" si="485"/>
        <v>-75.813000000000002</v>
      </c>
      <c r="EY89">
        <f t="shared" si="486"/>
        <v>-75.688000000000002</v>
      </c>
      <c r="EZ89">
        <f t="shared" si="487"/>
        <v>-75.563000000000002</v>
      </c>
      <c r="FA89">
        <f t="shared" si="488"/>
        <v>-75.438000000000002</v>
      </c>
      <c r="FB89">
        <f t="shared" si="489"/>
        <v>-75.313000000000002</v>
      </c>
      <c r="FC89">
        <f t="shared" si="490"/>
        <v>-75.188000000000002</v>
      </c>
      <c r="FD89">
        <f t="shared" si="491"/>
        <v>-75.063000000000002</v>
      </c>
    </row>
    <row r="90" spans="1:160">
      <c r="A90">
        <f t="shared" si="493"/>
        <v>-94.938000000000002</v>
      </c>
      <c r="B90">
        <f t="shared" si="333"/>
        <v>-94.813000000000002</v>
      </c>
      <c r="C90">
        <f t="shared" si="334"/>
        <v>-94.688000000000002</v>
      </c>
      <c r="D90">
        <f t="shared" si="335"/>
        <v>-94.563000000000002</v>
      </c>
      <c r="E90">
        <f t="shared" si="336"/>
        <v>-94.438000000000002</v>
      </c>
      <c r="F90">
        <f t="shared" si="337"/>
        <v>-94.313000000000002</v>
      </c>
      <c r="G90">
        <f t="shared" si="338"/>
        <v>-94.188000000000002</v>
      </c>
      <c r="H90">
        <f t="shared" si="339"/>
        <v>-94.063000000000002</v>
      </c>
      <c r="I90">
        <f t="shared" si="340"/>
        <v>-93.938000000000002</v>
      </c>
      <c r="J90">
        <f t="shared" si="341"/>
        <v>-93.813000000000002</v>
      </c>
      <c r="K90">
        <f t="shared" si="342"/>
        <v>-93.688000000000002</v>
      </c>
      <c r="L90">
        <f t="shared" si="343"/>
        <v>-93.563000000000002</v>
      </c>
      <c r="M90">
        <f t="shared" si="344"/>
        <v>-93.438000000000002</v>
      </c>
      <c r="N90">
        <f t="shared" si="345"/>
        <v>-93.313000000000002</v>
      </c>
      <c r="O90">
        <f t="shared" si="346"/>
        <v>-93.188000000000002</v>
      </c>
      <c r="P90">
        <f t="shared" si="347"/>
        <v>-93.063000000000002</v>
      </c>
      <c r="Q90">
        <f t="shared" si="348"/>
        <v>-92.938000000000002</v>
      </c>
      <c r="R90">
        <f t="shared" si="349"/>
        <v>-92.813000000000002</v>
      </c>
      <c r="S90">
        <f t="shared" si="350"/>
        <v>-92.688000000000002</v>
      </c>
      <c r="T90">
        <f t="shared" si="351"/>
        <v>-92.563000000000002</v>
      </c>
      <c r="U90">
        <f t="shared" si="352"/>
        <v>-92.438000000000002</v>
      </c>
      <c r="V90">
        <f t="shared" si="353"/>
        <v>-92.313000000000002</v>
      </c>
      <c r="W90">
        <f t="shared" si="354"/>
        <v>-92.188000000000002</v>
      </c>
      <c r="X90">
        <f t="shared" si="355"/>
        <v>-92.063000000000002</v>
      </c>
      <c r="Y90">
        <f t="shared" si="356"/>
        <v>-91.938000000000002</v>
      </c>
      <c r="Z90">
        <f t="shared" si="357"/>
        <v>-91.813000000000002</v>
      </c>
      <c r="AA90">
        <f t="shared" si="358"/>
        <v>-91.688000000000002</v>
      </c>
      <c r="AB90">
        <f t="shared" si="359"/>
        <v>-91.563000000000002</v>
      </c>
      <c r="AC90">
        <f t="shared" si="360"/>
        <v>-91.438000000000002</v>
      </c>
      <c r="AD90">
        <f t="shared" si="361"/>
        <v>-91.313000000000002</v>
      </c>
      <c r="AE90">
        <f t="shared" si="362"/>
        <v>-91.188000000000002</v>
      </c>
      <c r="AF90">
        <f t="shared" si="363"/>
        <v>-91.063000000000002</v>
      </c>
      <c r="AG90">
        <f t="shared" si="364"/>
        <v>-90.938000000000002</v>
      </c>
      <c r="AH90">
        <f t="shared" si="365"/>
        <v>-90.813000000000002</v>
      </c>
      <c r="AI90">
        <f t="shared" si="366"/>
        <v>-90.688000000000002</v>
      </c>
      <c r="AJ90">
        <f t="shared" si="367"/>
        <v>-90.563000000000002</v>
      </c>
      <c r="AK90">
        <f t="shared" si="368"/>
        <v>-90.438000000000002</v>
      </c>
      <c r="AL90">
        <f t="shared" si="369"/>
        <v>-90.313000000000002</v>
      </c>
      <c r="AM90">
        <f t="shared" si="370"/>
        <v>-90.188000000000002</v>
      </c>
      <c r="AN90">
        <f t="shared" si="371"/>
        <v>-90.063000000000002</v>
      </c>
      <c r="AO90">
        <f t="shared" si="372"/>
        <v>-89.938000000000002</v>
      </c>
      <c r="AP90">
        <f t="shared" si="373"/>
        <v>-89.813000000000002</v>
      </c>
      <c r="AQ90">
        <f t="shared" si="374"/>
        <v>-89.688000000000002</v>
      </c>
      <c r="AR90">
        <f t="shared" si="375"/>
        <v>-89.563000000000002</v>
      </c>
      <c r="AS90">
        <f t="shared" si="376"/>
        <v>-89.438000000000002</v>
      </c>
      <c r="AT90">
        <f t="shared" si="377"/>
        <v>-89.313000000000002</v>
      </c>
      <c r="AU90">
        <f t="shared" si="378"/>
        <v>-89.188000000000002</v>
      </c>
      <c r="AV90">
        <f t="shared" si="379"/>
        <v>-89.063000000000002</v>
      </c>
      <c r="AW90">
        <f t="shared" si="380"/>
        <v>-88.938000000000002</v>
      </c>
      <c r="AX90">
        <f t="shared" si="381"/>
        <v>-88.813000000000002</v>
      </c>
      <c r="AY90">
        <f t="shared" si="382"/>
        <v>-88.688000000000002</v>
      </c>
      <c r="AZ90">
        <f t="shared" si="383"/>
        <v>-88.563000000000002</v>
      </c>
      <c r="BA90">
        <f t="shared" si="384"/>
        <v>-88.438000000000002</v>
      </c>
      <c r="BB90">
        <f t="shared" si="385"/>
        <v>-88.313000000000002</v>
      </c>
      <c r="BC90">
        <f t="shared" si="386"/>
        <v>-88.188000000000002</v>
      </c>
      <c r="BD90">
        <f t="shared" si="387"/>
        <v>-88.063000000000002</v>
      </c>
      <c r="BE90">
        <f t="shared" si="388"/>
        <v>-87.938000000000002</v>
      </c>
      <c r="BF90">
        <f t="shared" si="389"/>
        <v>-87.813000000000002</v>
      </c>
      <c r="BG90">
        <f t="shared" si="390"/>
        <v>-87.688000000000002</v>
      </c>
      <c r="BH90">
        <f t="shared" si="391"/>
        <v>-87.563000000000002</v>
      </c>
      <c r="BI90">
        <f t="shared" si="392"/>
        <v>-87.438000000000002</v>
      </c>
      <c r="BJ90">
        <f t="shared" si="393"/>
        <v>-87.313000000000002</v>
      </c>
      <c r="BK90">
        <f t="shared" si="394"/>
        <v>-87.188000000000002</v>
      </c>
      <c r="BL90">
        <f t="shared" si="395"/>
        <v>-87.063000000000002</v>
      </c>
      <c r="BM90">
        <f t="shared" si="396"/>
        <v>-86.938000000000002</v>
      </c>
      <c r="BN90">
        <f t="shared" si="397"/>
        <v>-86.813000000000002</v>
      </c>
      <c r="BO90">
        <f t="shared" si="398"/>
        <v>-86.688000000000002</v>
      </c>
      <c r="BP90">
        <f t="shared" si="399"/>
        <v>-86.563000000000002</v>
      </c>
      <c r="BQ90">
        <f t="shared" si="400"/>
        <v>-86.438000000000002</v>
      </c>
      <c r="BR90">
        <f t="shared" si="401"/>
        <v>-86.313000000000002</v>
      </c>
      <c r="BS90">
        <f t="shared" si="402"/>
        <v>-86.188000000000002</v>
      </c>
      <c r="BT90">
        <f t="shared" si="403"/>
        <v>-86.063000000000002</v>
      </c>
      <c r="BU90">
        <f t="shared" si="404"/>
        <v>-85.938000000000002</v>
      </c>
      <c r="BV90">
        <f t="shared" si="405"/>
        <v>-85.813000000000002</v>
      </c>
      <c r="BW90">
        <f t="shared" si="406"/>
        <v>-85.688000000000002</v>
      </c>
      <c r="BX90">
        <f t="shared" si="407"/>
        <v>-85.563000000000002</v>
      </c>
      <c r="BY90">
        <f t="shared" si="408"/>
        <v>-85.438000000000002</v>
      </c>
      <c r="BZ90">
        <f t="shared" si="409"/>
        <v>-85.313000000000002</v>
      </c>
      <c r="CA90">
        <f t="shared" si="410"/>
        <v>-85.188000000000002</v>
      </c>
      <c r="CB90">
        <f t="shared" si="411"/>
        <v>-85.063000000000002</v>
      </c>
      <c r="CC90">
        <f t="shared" si="412"/>
        <v>-84.938000000000002</v>
      </c>
      <c r="CD90">
        <f t="shared" si="413"/>
        <v>-84.813000000000002</v>
      </c>
      <c r="CE90">
        <f t="shared" si="414"/>
        <v>-84.688000000000002</v>
      </c>
      <c r="CF90">
        <f t="shared" si="415"/>
        <v>-84.563000000000002</v>
      </c>
      <c r="CG90">
        <f t="shared" si="416"/>
        <v>-84.438000000000002</v>
      </c>
      <c r="CH90">
        <f t="shared" si="417"/>
        <v>-84.313000000000002</v>
      </c>
      <c r="CI90">
        <f t="shared" si="418"/>
        <v>-84.188000000000002</v>
      </c>
      <c r="CJ90">
        <f t="shared" si="419"/>
        <v>-84.063000000000002</v>
      </c>
      <c r="CK90">
        <f t="shared" si="420"/>
        <v>-83.938000000000002</v>
      </c>
      <c r="CL90">
        <f t="shared" si="421"/>
        <v>-83.813000000000002</v>
      </c>
      <c r="CM90">
        <f t="shared" si="422"/>
        <v>-83.688000000000002</v>
      </c>
      <c r="CN90">
        <f t="shared" si="423"/>
        <v>-83.563000000000002</v>
      </c>
      <c r="CO90">
        <f t="shared" si="424"/>
        <v>-83.438000000000002</v>
      </c>
      <c r="CP90">
        <f t="shared" si="425"/>
        <v>-83.313000000000002</v>
      </c>
      <c r="CQ90">
        <f t="shared" si="426"/>
        <v>-83.188000000000002</v>
      </c>
      <c r="CR90">
        <f t="shared" si="427"/>
        <v>-83.063000000000002</v>
      </c>
      <c r="CS90">
        <f t="shared" si="428"/>
        <v>-82.938000000000002</v>
      </c>
      <c r="CT90">
        <f t="shared" si="429"/>
        <v>-82.813000000000002</v>
      </c>
      <c r="CU90">
        <f t="shared" si="430"/>
        <v>-82.688000000000002</v>
      </c>
      <c r="CV90">
        <f t="shared" si="431"/>
        <v>-82.563000000000002</v>
      </c>
      <c r="CW90">
        <f t="shared" si="432"/>
        <v>-82.438000000000002</v>
      </c>
      <c r="CX90">
        <f t="shared" si="433"/>
        <v>-82.313000000000002</v>
      </c>
      <c r="CY90">
        <f t="shared" si="434"/>
        <v>-82.188000000000002</v>
      </c>
      <c r="CZ90">
        <f t="shared" si="435"/>
        <v>-82.063000000000002</v>
      </c>
      <c r="DA90">
        <f t="shared" si="436"/>
        <v>-81.938000000000002</v>
      </c>
      <c r="DB90">
        <f t="shared" si="437"/>
        <v>-81.813000000000002</v>
      </c>
      <c r="DC90">
        <f t="shared" si="438"/>
        <v>-81.688000000000002</v>
      </c>
      <c r="DD90">
        <f t="shared" si="439"/>
        <v>-81.563000000000002</v>
      </c>
      <c r="DE90">
        <f t="shared" si="440"/>
        <v>-81.438000000000002</v>
      </c>
      <c r="DF90">
        <f t="shared" si="441"/>
        <v>-81.313000000000002</v>
      </c>
      <c r="DG90">
        <f t="shared" si="442"/>
        <v>-81.188000000000002</v>
      </c>
      <c r="DH90">
        <f t="shared" si="443"/>
        <v>-81.063000000000002</v>
      </c>
      <c r="DI90">
        <f t="shared" si="444"/>
        <v>-80.938000000000002</v>
      </c>
      <c r="DJ90">
        <f t="shared" si="445"/>
        <v>-80.813000000000002</v>
      </c>
      <c r="DK90">
        <f t="shared" si="446"/>
        <v>-80.688000000000002</v>
      </c>
      <c r="DL90">
        <f t="shared" si="447"/>
        <v>-80.563000000000002</v>
      </c>
      <c r="DM90">
        <f t="shared" si="448"/>
        <v>-80.438000000000002</v>
      </c>
      <c r="DN90">
        <f t="shared" si="449"/>
        <v>-80.313000000000002</v>
      </c>
      <c r="DO90">
        <f t="shared" si="450"/>
        <v>-80.188000000000002</v>
      </c>
      <c r="DP90">
        <f t="shared" si="451"/>
        <v>-80.063000000000002</v>
      </c>
      <c r="DQ90">
        <f t="shared" si="452"/>
        <v>-79.938000000000002</v>
      </c>
      <c r="DR90">
        <f t="shared" si="453"/>
        <v>-79.813000000000002</v>
      </c>
      <c r="DS90">
        <f t="shared" si="454"/>
        <v>-79.688000000000002</v>
      </c>
      <c r="DT90">
        <f t="shared" si="455"/>
        <v>-79.563000000000002</v>
      </c>
      <c r="DU90">
        <f t="shared" si="456"/>
        <v>-79.438000000000002</v>
      </c>
      <c r="DV90">
        <f t="shared" si="457"/>
        <v>-79.313000000000002</v>
      </c>
      <c r="DW90">
        <f t="shared" si="458"/>
        <v>-79.188000000000002</v>
      </c>
      <c r="DX90">
        <f t="shared" si="459"/>
        <v>-79.063000000000002</v>
      </c>
      <c r="DY90">
        <f t="shared" si="460"/>
        <v>-78.938000000000002</v>
      </c>
      <c r="DZ90">
        <f t="shared" si="461"/>
        <v>-78.813000000000002</v>
      </c>
      <c r="EA90">
        <f t="shared" si="462"/>
        <v>-78.688000000000002</v>
      </c>
      <c r="EB90">
        <f t="shared" si="463"/>
        <v>-78.563000000000002</v>
      </c>
      <c r="EC90">
        <f t="shared" si="464"/>
        <v>-78.438000000000002</v>
      </c>
      <c r="ED90">
        <f t="shared" si="465"/>
        <v>-78.313000000000002</v>
      </c>
      <c r="EE90">
        <f t="shared" si="466"/>
        <v>-78.188000000000002</v>
      </c>
      <c r="EF90">
        <f t="shared" si="467"/>
        <v>-78.063000000000002</v>
      </c>
      <c r="EG90">
        <f t="shared" si="468"/>
        <v>-77.938000000000002</v>
      </c>
      <c r="EH90">
        <f t="shared" si="469"/>
        <v>-77.813000000000002</v>
      </c>
      <c r="EI90">
        <f t="shared" si="470"/>
        <v>-77.688000000000002</v>
      </c>
      <c r="EJ90">
        <f t="shared" si="471"/>
        <v>-77.563000000000002</v>
      </c>
      <c r="EK90">
        <f t="shared" si="472"/>
        <v>-77.438000000000002</v>
      </c>
      <c r="EL90">
        <f t="shared" si="473"/>
        <v>-77.313000000000002</v>
      </c>
      <c r="EM90">
        <f t="shared" si="474"/>
        <v>-77.188000000000002</v>
      </c>
      <c r="EN90">
        <f t="shared" si="475"/>
        <v>-77.063000000000002</v>
      </c>
      <c r="EO90">
        <f t="shared" si="476"/>
        <v>-76.938000000000002</v>
      </c>
      <c r="EP90">
        <f t="shared" si="477"/>
        <v>-76.813000000000002</v>
      </c>
      <c r="EQ90">
        <f t="shared" si="478"/>
        <v>-76.688000000000002</v>
      </c>
      <c r="ER90">
        <f t="shared" si="479"/>
        <v>-76.563000000000002</v>
      </c>
      <c r="ES90">
        <f t="shared" si="480"/>
        <v>-76.438000000000002</v>
      </c>
      <c r="ET90">
        <f t="shared" si="481"/>
        <v>-76.313000000000002</v>
      </c>
      <c r="EU90">
        <f t="shared" si="482"/>
        <v>-76.188000000000002</v>
      </c>
      <c r="EV90">
        <f t="shared" si="483"/>
        <v>-76.063000000000002</v>
      </c>
      <c r="EW90">
        <f t="shared" si="484"/>
        <v>-75.938000000000002</v>
      </c>
      <c r="EX90">
        <f t="shared" si="485"/>
        <v>-75.813000000000002</v>
      </c>
      <c r="EY90">
        <f t="shared" si="486"/>
        <v>-75.688000000000002</v>
      </c>
      <c r="EZ90">
        <f t="shared" si="487"/>
        <v>-75.563000000000002</v>
      </c>
      <c r="FA90">
        <f t="shared" si="488"/>
        <v>-75.438000000000002</v>
      </c>
      <c r="FB90">
        <f t="shared" si="489"/>
        <v>-75.313000000000002</v>
      </c>
      <c r="FC90">
        <f t="shared" si="490"/>
        <v>-75.188000000000002</v>
      </c>
      <c r="FD90">
        <f t="shared" si="491"/>
        <v>-75.063000000000002</v>
      </c>
    </row>
    <row r="91" spans="1:160">
      <c r="A91">
        <f t="shared" si="493"/>
        <v>-94.938000000000002</v>
      </c>
      <c r="B91">
        <f t="shared" si="333"/>
        <v>-94.813000000000002</v>
      </c>
      <c r="C91">
        <f t="shared" si="334"/>
        <v>-94.688000000000002</v>
      </c>
      <c r="D91">
        <f t="shared" si="335"/>
        <v>-94.563000000000002</v>
      </c>
      <c r="E91">
        <f t="shared" si="336"/>
        <v>-94.438000000000002</v>
      </c>
      <c r="F91">
        <f t="shared" si="337"/>
        <v>-94.313000000000002</v>
      </c>
      <c r="G91">
        <f t="shared" si="338"/>
        <v>-94.188000000000002</v>
      </c>
      <c r="H91">
        <f t="shared" si="339"/>
        <v>-94.063000000000002</v>
      </c>
      <c r="I91">
        <f t="shared" si="340"/>
        <v>-93.938000000000002</v>
      </c>
      <c r="J91">
        <f t="shared" si="341"/>
        <v>-93.813000000000002</v>
      </c>
      <c r="K91">
        <f t="shared" si="342"/>
        <v>-93.688000000000002</v>
      </c>
      <c r="L91">
        <f t="shared" si="343"/>
        <v>-93.563000000000002</v>
      </c>
      <c r="M91">
        <f t="shared" si="344"/>
        <v>-93.438000000000002</v>
      </c>
      <c r="N91">
        <f t="shared" si="345"/>
        <v>-93.313000000000002</v>
      </c>
      <c r="O91">
        <f t="shared" si="346"/>
        <v>-93.188000000000002</v>
      </c>
      <c r="P91">
        <f t="shared" si="347"/>
        <v>-93.063000000000002</v>
      </c>
      <c r="Q91">
        <f t="shared" si="348"/>
        <v>-92.938000000000002</v>
      </c>
      <c r="R91">
        <f t="shared" si="349"/>
        <v>-92.813000000000002</v>
      </c>
      <c r="S91">
        <f t="shared" si="350"/>
        <v>-92.688000000000002</v>
      </c>
      <c r="T91">
        <f t="shared" si="351"/>
        <v>-92.563000000000002</v>
      </c>
      <c r="U91">
        <f t="shared" si="352"/>
        <v>-92.438000000000002</v>
      </c>
      <c r="V91">
        <f t="shared" si="353"/>
        <v>-92.313000000000002</v>
      </c>
      <c r="W91">
        <f t="shared" si="354"/>
        <v>-92.188000000000002</v>
      </c>
      <c r="X91">
        <f t="shared" si="355"/>
        <v>-92.063000000000002</v>
      </c>
      <c r="Y91">
        <f t="shared" si="356"/>
        <v>-91.938000000000002</v>
      </c>
      <c r="Z91">
        <f t="shared" si="357"/>
        <v>-91.813000000000002</v>
      </c>
      <c r="AA91">
        <f t="shared" si="358"/>
        <v>-91.688000000000002</v>
      </c>
      <c r="AB91">
        <f t="shared" si="359"/>
        <v>-91.563000000000002</v>
      </c>
      <c r="AC91">
        <f t="shared" si="360"/>
        <v>-91.438000000000002</v>
      </c>
      <c r="AD91">
        <f t="shared" si="361"/>
        <v>-91.313000000000002</v>
      </c>
      <c r="AE91">
        <f t="shared" si="362"/>
        <v>-91.188000000000002</v>
      </c>
      <c r="AF91">
        <f t="shared" si="363"/>
        <v>-91.063000000000002</v>
      </c>
      <c r="AG91">
        <f t="shared" si="364"/>
        <v>-90.938000000000002</v>
      </c>
      <c r="AH91">
        <f t="shared" si="365"/>
        <v>-90.813000000000002</v>
      </c>
      <c r="AI91">
        <f t="shared" si="366"/>
        <v>-90.688000000000002</v>
      </c>
      <c r="AJ91">
        <f t="shared" si="367"/>
        <v>-90.563000000000002</v>
      </c>
      <c r="AK91">
        <f t="shared" si="368"/>
        <v>-90.438000000000002</v>
      </c>
      <c r="AL91">
        <f t="shared" si="369"/>
        <v>-90.313000000000002</v>
      </c>
      <c r="AM91">
        <f t="shared" si="370"/>
        <v>-90.188000000000002</v>
      </c>
      <c r="AN91">
        <f t="shared" si="371"/>
        <v>-90.063000000000002</v>
      </c>
      <c r="AO91">
        <f t="shared" si="372"/>
        <v>-89.938000000000002</v>
      </c>
      <c r="AP91">
        <f t="shared" si="373"/>
        <v>-89.813000000000002</v>
      </c>
      <c r="AQ91">
        <f t="shared" si="374"/>
        <v>-89.688000000000002</v>
      </c>
      <c r="AR91">
        <f t="shared" si="375"/>
        <v>-89.563000000000002</v>
      </c>
      <c r="AS91">
        <f t="shared" si="376"/>
        <v>-89.438000000000002</v>
      </c>
      <c r="AT91">
        <f t="shared" si="377"/>
        <v>-89.313000000000002</v>
      </c>
      <c r="AU91">
        <f t="shared" si="378"/>
        <v>-89.188000000000002</v>
      </c>
      <c r="AV91">
        <f t="shared" si="379"/>
        <v>-89.063000000000002</v>
      </c>
      <c r="AW91">
        <f t="shared" si="380"/>
        <v>-88.938000000000002</v>
      </c>
      <c r="AX91">
        <f t="shared" si="381"/>
        <v>-88.813000000000002</v>
      </c>
      <c r="AY91">
        <f t="shared" si="382"/>
        <v>-88.688000000000002</v>
      </c>
      <c r="AZ91">
        <f t="shared" si="383"/>
        <v>-88.563000000000002</v>
      </c>
      <c r="BA91">
        <f t="shared" si="384"/>
        <v>-88.438000000000002</v>
      </c>
      <c r="BB91">
        <f t="shared" si="385"/>
        <v>-88.313000000000002</v>
      </c>
      <c r="BC91">
        <f t="shared" si="386"/>
        <v>-88.188000000000002</v>
      </c>
      <c r="BD91">
        <f t="shared" si="387"/>
        <v>-88.063000000000002</v>
      </c>
      <c r="BE91">
        <f t="shared" si="388"/>
        <v>-87.938000000000002</v>
      </c>
      <c r="BF91">
        <f t="shared" si="389"/>
        <v>-87.813000000000002</v>
      </c>
      <c r="BG91">
        <f t="shared" si="390"/>
        <v>-87.688000000000002</v>
      </c>
      <c r="BH91">
        <f t="shared" si="391"/>
        <v>-87.563000000000002</v>
      </c>
      <c r="BI91">
        <f t="shared" si="392"/>
        <v>-87.438000000000002</v>
      </c>
      <c r="BJ91">
        <f t="shared" si="393"/>
        <v>-87.313000000000002</v>
      </c>
      <c r="BK91">
        <f t="shared" si="394"/>
        <v>-87.188000000000002</v>
      </c>
      <c r="BL91">
        <f t="shared" si="395"/>
        <v>-87.063000000000002</v>
      </c>
      <c r="BM91">
        <f t="shared" si="396"/>
        <v>-86.938000000000002</v>
      </c>
      <c r="BN91">
        <f t="shared" si="397"/>
        <v>-86.813000000000002</v>
      </c>
      <c r="BO91">
        <f t="shared" si="398"/>
        <v>-86.688000000000002</v>
      </c>
      <c r="BP91">
        <f t="shared" si="399"/>
        <v>-86.563000000000002</v>
      </c>
      <c r="BQ91">
        <f t="shared" si="400"/>
        <v>-86.438000000000002</v>
      </c>
      <c r="BR91">
        <f t="shared" si="401"/>
        <v>-86.313000000000002</v>
      </c>
      <c r="BS91">
        <f t="shared" si="402"/>
        <v>-86.188000000000002</v>
      </c>
      <c r="BT91">
        <f t="shared" si="403"/>
        <v>-86.063000000000002</v>
      </c>
      <c r="BU91">
        <f t="shared" si="404"/>
        <v>-85.938000000000002</v>
      </c>
      <c r="BV91">
        <f t="shared" si="405"/>
        <v>-85.813000000000002</v>
      </c>
      <c r="BW91">
        <f t="shared" si="406"/>
        <v>-85.688000000000002</v>
      </c>
      <c r="BX91">
        <f t="shared" si="407"/>
        <v>-85.563000000000002</v>
      </c>
      <c r="BY91">
        <f t="shared" si="408"/>
        <v>-85.438000000000002</v>
      </c>
      <c r="BZ91">
        <f t="shared" si="409"/>
        <v>-85.313000000000002</v>
      </c>
      <c r="CA91">
        <f t="shared" si="410"/>
        <v>-85.188000000000002</v>
      </c>
      <c r="CB91">
        <f t="shared" si="411"/>
        <v>-85.063000000000002</v>
      </c>
      <c r="CC91">
        <f t="shared" si="412"/>
        <v>-84.938000000000002</v>
      </c>
      <c r="CD91">
        <f t="shared" si="413"/>
        <v>-84.813000000000002</v>
      </c>
      <c r="CE91">
        <f t="shared" si="414"/>
        <v>-84.688000000000002</v>
      </c>
      <c r="CF91">
        <f t="shared" si="415"/>
        <v>-84.563000000000002</v>
      </c>
      <c r="CG91">
        <f t="shared" si="416"/>
        <v>-84.438000000000002</v>
      </c>
      <c r="CH91">
        <f t="shared" si="417"/>
        <v>-84.313000000000002</v>
      </c>
      <c r="CI91">
        <f t="shared" si="418"/>
        <v>-84.188000000000002</v>
      </c>
      <c r="CJ91">
        <f t="shared" si="419"/>
        <v>-84.063000000000002</v>
      </c>
      <c r="CK91">
        <f t="shared" si="420"/>
        <v>-83.938000000000002</v>
      </c>
      <c r="CL91">
        <f t="shared" si="421"/>
        <v>-83.813000000000002</v>
      </c>
      <c r="CM91">
        <f t="shared" si="422"/>
        <v>-83.688000000000002</v>
      </c>
      <c r="CN91">
        <f t="shared" si="423"/>
        <v>-83.563000000000002</v>
      </c>
      <c r="CO91">
        <f t="shared" si="424"/>
        <v>-83.438000000000002</v>
      </c>
      <c r="CP91">
        <f t="shared" si="425"/>
        <v>-83.313000000000002</v>
      </c>
      <c r="CQ91">
        <f t="shared" si="426"/>
        <v>-83.188000000000002</v>
      </c>
      <c r="CR91">
        <f t="shared" si="427"/>
        <v>-83.063000000000002</v>
      </c>
      <c r="CS91">
        <f t="shared" si="428"/>
        <v>-82.938000000000002</v>
      </c>
      <c r="CT91">
        <f t="shared" si="429"/>
        <v>-82.813000000000002</v>
      </c>
      <c r="CU91">
        <f t="shared" si="430"/>
        <v>-82.688000000000002</v>
      </c>
      <c r="CV91">
        <f t="shared" si="431"/>
        <v>-82.563000000000002</v>
      </c>
      <c r="CW91">
        <f t="shared" si="432"/>
        <v>-82.438000000000002</v>
      </c>
      <c r="CX91">
        <f t="shared" si="433"/>
        <v>-82.313000000000002</v>
      </c>
      <c r="CY91">
        <f t="shared" si="434"/>
        <v>-82.188000000000002</v>
      </c>
      <c r="CZ91">
        <f t="shared" si="435"/>
        <v>-82.063000000000002</v>
      </c>
      <c r="DA91">
        <f t="shared" si="436"/>
        <v>-81.938000000000002</v>
      </c>
      <c r="DB91">
        <f t="shared" si="437"/>
        <v>-81.813000000000002</v>
      </c>
      <c r="DC91">
        <f t="shared" si="438"/>
        <v>-81.688000000000002</v>
      </c>
      <c r="DD91">
        <f t="shared" si="439"/>
        <v>-81.563000000000002</v>
      </c>
      <c r="DE91">
        <f t="shared" si="440"/>
        <v>-81.438000000000002</v>
      </c>
      <c r="DF91">
        <f t="shared" si="441"/>
        <v>-81.313000000000002</v>
      </c>
      <c r="DG91">
        <f t="shared" si="442"/>
        <v>-81.188000000000002</v>
      </c>
      <c r="DH91">
        <f t="shared" si="443"/>
        <v>-81.063000000000002</v>
      </c>
      <c r="DI91">
        <f t="shared" si="444"/>
        <v>-80.938000000000002</v>
      </c>
      <c r="DJ91">
        <f t="shared" si="445"/>
        <v>-80.813000000000002</v>
      </c>
      <c r="DK91">
        <f t="shared" si="446"/>
        <v>-80.688000000000002</v>
      </c>
      <c r="DL91">
        <f t="shared" si="447"/>
        <v>-80.563000000000002</v>
      </c>
      <c r="DM91">
        <f t="shared" si="448"/>
        <v>-80.438000000000002</v>
      </c>
      <c r="DN91">
        <f t="shared" si="449"/>
        <v>-80.313000000000002</v>
      </c>
      <c r="DO91">
        <f t="shared" si="450"/>
        <v>-80.188000000000002</v>
      </c>
      <c r="DP91">
        <f t="shared" si="451"/>
        <v>-80.063000000000002</v>
      </c>
      <c r="DQ91">
        <f t="shared" si="452"/>
        <v>-79.938000000000002</v>
      </c>
      <c r="DR91">
        <f t="shared" si="453"/>
        <v>-79.813000000000002</v>
      </c>
      <c r="DS91">
        <f t="shared" si="454"/>
        <v>-79.688000000000002</v>
      </c>
      <c r="DT91">
        <f t="shared" si="455"/>
        <v>-79.563000000000002</v>
      </c>
      <c r="DU91">
        <f t="shared" si="456"/>
        <v>-79.438000000000002</v>
      </c>
      <c r="DV91">
        <f t="shared" si="457"/>
        <v>-79.313000000000002</v>
      </c>
      <c r="DW91">
        <f t="shared" si="458"/>
        <v>-79.188000000000002</v>
      </c>
      <c r="DX91">
        <f t="shared" si="459"/>
        <v>-79.063000000000002</v>
      </c>
      <c r="DY91">
        <f t="shared" si="460"/>
        <v>-78.938000000000002</v>
      </c>
      <c r="DZ91">
        <f t="shared" si="461"/>
        <v>-78.813000000000002</v>
      </c>
      <c r="EA91">
        <f t="shared" si="462"/>
        <v>-78.688000000000002</v>
      </c>
      <c r="EB91">
        <f t="shared" si="463"/>
        <v>-78.563000000000002</v>
      </c>
      <c r="EC91">
        <f t="shared" si="464"/>
        <v>-78.438000000000002</v>
      </c>
      <c r="ED91">
        <f t="shared" si="465"/>
        <v>-78.313000000000002</v>
      </c>
      <c r="EE91">
        <f t="shared" si="466"/>
        <v>-78.188000000000002</v>
      </c>
      <c r="EF91">
        <f t="shared" si="467"/>
        <v>-78.063000000000002</v>
      </c>
      <c r="EG91">
        <f t="shared" si="468"/>
        <v>-77.938000000000002</v>
      </c>
      <c r="EH91">
        <f t="shared" si="469"/>
        <v>-77.813000000000002</v>
      </c>
      <c r="EI91">
        <f t="shared" si="470"/>
        <v>-77.688000000000002</v>
      </c>
      <c r="EJ91">
        <f t="shared" si="471"/>
        <v>-77.563000000000002</v>
      </c>
      <c r="EK91">
        <f t="shared" si="472"/>
        <v>-77.438000000000002</v>
      </c>
      <c r="EL91">
        <f t="shared" si="473"/>
        <v>-77.313000000000002</v>
      </c>
      <c r="EM91">
        <f t="shared" si="474"/>
        <v>-77.188000000000002</v>
      </c>
      <c r="EN91">
        <f t="shared" si="475"/>
        <v>-77.063000000000002</v>
      </c>
      <c r="EO91">
        <f t="shared" si="476"/>
        <v>-76.938000000000002</v>
      </c>
      <c r="EP91">
        <f t="shared" si="477"/>
        <v>-76.813000000000002</v>
      </c>
      <c r="EQ91">
        <f t="shared" si="478"/>
        <v>-76.688000000000002</v>
      </c>
      <c r="ER91">
        <f t="shared" si="479"/>
        <v>-76.563000000000002</v>
      </c>
      <c r="ES91">
        <f t="shared" si="480"/>
        <v>-76.438000000000002</v>
      </c>
      <c r="ET91">
        <f t="shared" si="481"/>
        <v>-76.313000000000002</v>
      </c>
      <c r="EU91">
        <f t="shared" si="482"/>
        <v>-76.188000000000002</v>
      </c>
      <c r="EV91">
        <f t="shared" si="483"/>
        <v>-76.063000000000002</v>
      </c>
      <c r="EW91">
        <f t="shared" si="484"/>
        <v>-75.938000000000002</v>
      </c>
      <c r="EX91">
        <f t="shared" si="485"/>
        <v>-75.813000000000002</v>
      </c>
      <c r="EY91">
        <f t="shared" si="486"/>
        <v>-75.688000000000002</v>
      </c>
      <c r="EZ91">
        <f t="shared" si="487"/>
        <v>-75.563000000000002</v>
      </c>
      <c r="FA91">
        <f t="shared" si="488"/>
        <v>-75.438000000000002</v>
      </c>
      <c r="FB91">
        <f t="shared" si="489"/>
        <v>-75.313000000000002</v>
      </c>
      <c r="FC91">
        <f t="shared" si="490"/>
        <v>-75.188000000000002</v>
      </c>
      <c r="FD91">
        <f t="shared" si="491"/>
        <v>-75.063000000000002</v>
      </c>
    </row>
    <row r="92" spans="1:160">
      <c r="A92">
        <f t="shared" ref="A92:A101" si="494">-95.0005+0.125/2</f>
        <v>-94.938000000000002</v>
      </c>
      <c r="B92">
        <f t="shared" si="333"/>
        <v>-94.813000000000002</v>
      </c>
      <c r="C92">
        <f t="shared" si="334"/>
        <v>-94.688000000000002</v>
      </c>
      <c r="D92">
        <f t="shared" si="335"/>
        <v>-94.563000000000002</v>
      </c>
      <c r="E92">
        <f t="shared" si="336"/>
        <v>-94.438000000000002</v>
      </c>
      <c r="F92">
        <f t="shared" si="337"/>
        <v>-94.313000000000002</v>
      </c>
      <c r="G92">
        <f t="shared" si="338"/>
        <v>-94.188000000000002</v>
      </c>
      <c r="H92">
        <f t="shared" si="339"/>
        <v>-94.063000000000002</v>
      </c>
      <c r="I92">
        <f t="shared" si="340"/>
        <v>-93.938000000000002</v>
      </c>
      <c r="J92">
        <f t="shared" si="341"/>
        <v>-93.813000000000002</v>
      </c>
      <c r="K92">
        <f t="shared" si="342"/>
        <v>-93.688000000000002</v>
      </c>
      <c r="L92">
        <f t="shared" si="343"/>
        <v>-93.563000000000002</v>
      </c>
      <c r="M92">
        <f t="shared" si="344"/>
        <v>-93.438000000000002</v>
      </c>
      <c r="N92">
        <f t="shared" si="345"/>
        <v>-93.313000000000002</v>
      </c>
      <c r="O92">
        <f t="shared" si="346"/>
        <v>-93.188000000000002</v>
      </c>
      <c r="P92">
        <f t="shared" si="347"/>
        <v>-93.063000000000002</v>
      </c>
      <c r="Q92">
        <f t="shared" si="348"/>
        <v>-92.938000000000002</v>
      </c>
      <c r="R92">
        <f t="shared" si="349"/>
        <v>-92.813000000000002</v>
      </c>
      <c r="S92">
        <f t="shared" si="350"/>
        <v>-92.688000000000002</v>
      </c>
      <c r="T92">
        <f t="shared" si="351"/>
        <v>-92.563000000000002</v>
      </c>
      <c r="U92">
        <f t="shared" si="352"/>
        <v>-92.438000000000002</v>
      </c>
      <c r="V92">
        <f t="shared" si="353"/>
        <v>-92.313000000000002</v>
      </c>
      <c r="W92">
        <f t="shared" si="354"/>
        <v>-92.188000000000002</v>
      </c>
      <c r="X92">
        <f t="shared" si="355"/>
        <v>-92.063000000000002</v>
      </c>
      <c r="Y92">
        <f t="shared" si="356"/>
        <v>-91.938000000000002</v>
      </c>
      <c r="Z92">
        <f t="shared" si="357"/>
        <v>-91.813000000000002</v>
      </c>
      <c r="AA92">
        <f t="shared" si="358"/>
        <v>-91.688000000000002</v>
      </c>
      <c r="AB92">
        <f t="shared" si="359"/>
        <v>-91.563000000000002</v>
      </c>
      <c r="AC92">
        <f t="shared" si="360"/>
        <v>-91.438000000000002</v>
      </c>
      <c r="AD92">
        <f t="shared" si="361"/>
        <v>-91.313000000000002</v>
      </c>
      <c r="AE92">
        <f t="shared" si="362"/>
        <v>-91.188000000000002</v>
      </c>
      <c r="AF92">
        <f t="shared" si="363"/>
        <v>-91.063000000000002</v>
      </c>
      <c r="AG92">
        <f t="shared" si="364"/>
        <v>-90.938000000000002</v>
      </c>
      <c r="AH92">
        <f t="shared" si="365"/>
        <v>-90.813000000000002</v>
      </c>
      <c r="AI92">
        <f t="shared" si="366"/>
        <v>-90.688000000000002</v>
      </c>
      <c r="AJ92">
        <f t="shared" si="367"/>
        <v>-90.563000000000002</v>
      </c>
      <c r="AK92">
        <f t="shared" si="368"/>
        <v>-90.438000000000002</v>
      </c>
      <c r="AL92">
        <f t="shared" si="369"/>
        <v>-90.313000000000002</v>
      </c>
      <c r="AM92">
        <f t="shared" si="370"/>
        <v>-90.188000000000002</v>
      </c>
      <c r="AN92">
        <f t="shared" si="371"/>
        <v>-90.063000000000002</v>
      </c>
      <c r="AO92">
        <f t="shared" si="372"/>
        <v>-89.938000000000002</v>
      </c>
      <c r="AP92">
        <f t="shared" si="373"/>
        <v>-89.813000000000002</v>
      </c>
      <c r="AQ92">
        <f t="shared" si="374"/>
        <v>-89.688000000000002</v>
      </c>
      <c r="AR92">
        <f t="shared" si="375"/>
        <v>-89.563000000000002</v>
      </c>
      <c r="AS92">
        <f t="shared" si="376"/>
        <v>-89.438000000000002</v>
      </c>
      <c r="AT92">
        <f t="shared" si="377"/>
        <v>-89.313000000000002</v>
      </c>
      <c r="AU92">
        <f t="shared" si="378"/>
        <v>-89.188000000000002</v>
      </c>
      <c r="AV92">
        <f t="shared" si="379"/>
        <v>-89.063000000000002</v>
      </c>
      <c r="AW92">
        <f t="shared" si="380"/>
        <v>-88.938000000000002</v>
      </c>
      <c r="AX92">
        <f t="shared" si="381"/>
        <v>-88.813000000000002</v>
      </c>
      <c r="AY92">
        <f t="shared" si="382"/>
        <v>-88.688000000000002</v>
      </c>
      <c r="AZ92">
        <f t="shared" si="383"/>
        <v>-88.563000000000002</v>
      </c>
      <c r="BA92">
        <f t="shared" si="384"/>
        <v>-88.438000000000002</v>
      </c>
      <c r="BB92">
        <f t="shared" si="385"/>
        <v>-88.313000000000002</v>
      </c>
      <c r="BC92">
        <f t="shared" si="386"/>
        <v>-88.188000000000002</v>
      </c>
      <c r="BD92">
        <f t="shared" si="387"/>
        <v>-88.063000000000002</v>
      </c>
      <c r="BE92">
        <f t="shared" si="388"/>
        <v>-87.938000000000002</v>
      </c>
      <c r="BF92">
        <f t="shared" si="389"/>
        <v>-87.813000000000002</v>
      </c>
      <c r="BG92">
        <f t="shared" si="390"/>
        <v>-87.688000000000002</v>
      </c>
      <c r="BH92">
        <f t="shared" si="391"/>
        <v>-87.563000000000002</v>
      </c>
      <c r="BI92">
        <f t="shared" si="392"/>
        <v>-87.438000000000002</v>
      </c>
      <c r="BJ92">
        <f t="shared" si="393"/>
        <v>-87.313000000000002</v>
      </c>
      <c r="BK92">
        <f t="shared" si="394"/>
        <v>-87.188000000000002</v>
      </c>
      <c r="BL92">
        <f t="shared" si="395"/>
        <v>-87.063000000000002</v>
      </c>
      <c r="BM92">
        <f t="shared" si="396"/>
        <v>-86.938000000000002</v>
      </c>
      <c r="BN92">
        <f t="shared" si="397"/>
        <v>-86.813000000000002</v>
      </c>
      <c r="BO92">
        <f t="shared" si="398"/>
        <v>-86.688000000000002</v>
      </c>
      <c r="BP92">
        <f t="shared" si="399"/>
        <v>-86.563000000000002</v>
      </c>
      <c r="BQ92">
        <f t="shared" si="400"/>
        <v>-86.438000000000002</v>
      </c>
      <c r="BR92">
        <f t="shared" si="401"/>
        <v>-86.313000000000002</v>
      </c>
      <c r="BS92">
        <f t="shared" si="402"/>
        <v>-86.188000000000002</v>
      </c>
      <c r="BT92">
        <f t="shared" si="403"/>
        <v>-86.063000000000002</v>
      </c>
      <c r="BU92">
        <f t="shared" si="404"/>
        <v>-85.938000000000002</v>
      </c>
      <c r="BV92">
        <f t="shared" si="405"/>
        <v>-85.813000000000002</v>
      </c>
      <c r="BW92">
        <f t="shared" si="406"/>
        <v>-85.688000000000002</v>
      </c>
      <c r="BX92">
        <f t="shared" si="407"/>
        <v>-85.563000000000002</v>
      </c>
      <c r="BY92">
        <f t="shared" si="408"/>
        <v>-85.438000000000002</v>
      </c>
      <c r="BZ92">
        <f t="shared" si="409"/>
        <v>-85.313000000000002</v>
      </c>
      <c r="CA92">
        <f t="shared" si="410"/>
        <v>-85.188000000000002</v>
      </c>
      <c r="CB92">
        <f t="shared" si="411"/>
        <v>-85.063000000000002</v>
      </c>
      <c r="CC92">
        <f t="shared" si="412"/>
        <v>-84.938000000000002</v>
      </c>
      <c r="CD92">
        <f t="shared" si="413"/>
        <v>-84.813000000000002</v>
      </c>
      <c r="CE92">
        <f t="shared" si="414"/>
        <v>-84.688000000000002</v>
      </c>
      <c r="CF92">
        <f t="shared" si="415"/>
        <v>-84.563000000000002</v>
      </c>
      <c r="CG92">
        <f t="shared" si="416"/>
        <v>-84.438000000000002</v>
      </c>
      <c r="CH92">
        <f t="shared" si="417"/>
        <v>-84.313000000000002</v>
      </c>
      <c r="CI92">
        <f t="shared" si="418"/>
        <v>-84.188000000000002</v>
      </c>
      <c r="CJ92">
        <f t="shared" si="419"/>
        <v>-84.063000000000002</v>
      </c>
      <c r="CK92">
        <f t="shared" si="420"/>
        <v>-83.938000000000002</v>
      </c>
      <c r="CL92">
        <f t="shared" si="421"/>
        <v>-83.813000000000002</v>
      </c>
      <c r="CM92">
        <f t="shared" si="422"/>
        <v>-83.688000000000002</v>
      </c>
      <c r="CN92">
        <f t="shared" si="423"/>
        <v>-83.563000000000002</v>
      </c>
      <c r="CO92">
        <f t="shared" si="424"/>
        <v>-83.438000000000002</v>
      </c>
      <c r="CP92">
        <f t="shared" si="425"/>
        <v>-83.313000000000002</v>
      </c>
      <c r="CQ92">
        <f t="shared" si="426"/>
        <v>-83.188000000000002</v>
      </c>
      <c r="CR92">
        <f t="shared" si="427"/>
        <v>-83.063000000000002</v>
      </c>
      <c r="CS92">
        <f t="shared" si="428"/>
        <v>-82.938000000000002</v>
      </c>
      <c r="CT92">
        <f t="shared" si="429"/>
        <v>-82.813000000000002</v>
      </c>
      <c r="CU92">
        <f t="shared" si="430"/>
        <v>-82.688000000000002</v>
      </c>
      <c r="CV92">
        <f t="shared" si="431"/>
        <v>-82.563000000000002</v>
      </c>
      <c r="CW92">
        <f t="shared" si="432"/>
        <v>-82.438000000000002</v>
      </c>
      <c r="CX92">
        <f t="shared" si="433"/>
        <v>-82.313000000000002</v>
      </c>
      <c r="CY92">
        <f t="shared" si="434"/>
        <v>-82.188000000000002</v>
      </c>
      <c r="CZ92">
        <f t="shared" si="435"/>
        <v>-82.063000000000002</v>
      </c>
      <c r="DA92">
        <f t="shared" si="436"/>
        <v>-81.938000000000002</v>
      </c>
      <c r="DB92">
        <f t="shared" si="437"/>
        <v>-81.813000000000002</v>
      </c>
      <c r="DC92">
        <f t="shared" si="438"/>
        <v>-81.688000000000002</v>
      </c>
      <c r="DD92">
        <f t="shared" si="439"/>
        <v>-81.563000000000002</v>
      </c>
      <c r="DE92">
        <f t="shared" si="440"/>
        <v>-81.438000000000002</v>
      </c>
      <c r="DF92">
        <f t="shared" si="441"/>
        <v>-81.313000000000002</v>
      </c>
      <c r="DG92">
        <f t="shared" si="442"/>
        <v>-81.188000000000002</v>
      </c>
      <c r="DH92">
        <f t="shared" si="443"/>
        <v>-81.063000000000002</v>
      </c>
      <c r="DI92">
        <f t="shared" si="444"/>
        <v>-80.938000000000002</v>
      </c>
      <c r="DJ92">
        <f t="shared" si="445"/>
        <v>-80.813000000000002</v>
      </c>
      <c r="DK92">
        <f t="shared" si="446"/>
        <v>-80.688000000000002</v>
      </c>
      <c r="DL92">
        <f t="shared" si="447"/>
        <v>-80.563000000000002</v>
      </c>
      <c r="DM92">
        <f t="shared" si="448"/>
        <v>-80.438000000000002</v>
      </c>
      <c r="DN92">
        <f t="shared" si="449"/>
        <v>-80.313000000000002</v>
      </c>
      <c r="DO92">
        <f t="shared" si="450"/>
        <v>-80.188000000000002</v>
      </c>
      <c r="DP92">
        <f t="shared" si="451"/>
        <v>-80.063000000000002</v>
      </c>
      <c r="DQ92">
        <f t="shared" si="452"/>
        <v>-79.938000000000002</v>
      </c>
      <c r="DR92">
        <f t="shared" si="453"/>
        <v>-79.813000000000002</v>
      </c>
      <c r="DS92">
        <f t="shared" si="454"/>
        <v>-79.688000000000002</v>
      </c>
      <c r="DT92">
        <f t="shared" si="455"/>
        <v>-79.563000000000002</v>
      </c>
      <c r="DU92">
        <f t="shared" si="456"/>
        <v>-79.438000000000002</v>
      </c>
      <c r="DV92">
        <f t="shared" si="457"/>
        <v>-79.313000000000002</v>
      </c>
      <c r="DW92">
        <f t="shared" si="458"/>
        <v>-79.188000000000002</v>
      </c>
      <c r="DX92">
        <f t="shared" si="459"/>
        <v>-79.063000000000002</v>
      </c>
      <c r="DY92">
        <f t="shared" si="460"/>
        <v>-78.938000000000002</v>
      </c>
      <c r="DZ92">
        <f t="shared" si="461"/>
        <v>-78.813000000000002</v>
      </c>
      <c r="EA92">
        <f t="shared" si="462"/>
        <v>-78.688000000000002</v>
      </c>
      <c r="EB92">
        <f t="shared" si="463"/>
        <v>-78.563000000000002</v>
      </c>
      <c r="EC92">
        <f t="shared" si="464"/>
        <v>-78.438000000000002</v>
      </c>
      <c r="ED92">
        <f t="shared" si="465"/>
        <v>-78.313000000000002</v>
      </c>
      <c r="EE92">
        <f t="shared" si="466"/>
        <v>-78.188000000000002</v>
      </c>
      <c r="EF92">
        <f t="shared" si="467"/>
        <v>-78.063000000000002</v>
      </c>
      <c r="EG92">
        <f t="shared" si="468"/>
        <v>-77.938000000000002</v>
      </c>
      <c r="EH92">
        <f t="shared" si="469"/>
        <v>-77.813000000000002</v>
      </c>
      <c r="EI92">
        <f t="shared" si="470"/>
        <v>-77.688000000000002</v>
      </c>
      <c r="EJ92">
        <f t="shared" si="471"/>
        <v>-77.563000000000002</v>
      </c>
      <c r="EK92">
        <f t="shared" si="472"/>
        <v>-77.438000000000002</v>
      </c>
      <c r="EL92">
        <f t="shared" si="473"/>
        <v>-77.313000000000002</v>
      </c>
      <c r="EM92">
        <f t="shared" si="474"/>
        <v>-77.188000000000002</v>
      </c>
      <c r="EN92">
        <f t="shared" si="475"/>
        <v>-77.063000000000002</v>
      </c>
      <c r="EO92">
        <f t="shared" si="476"/>
        <v>-76.938000000000002</v>
      </c>
      <c r="EP92">
        <f t="shared" si="477"/>
        <v>-76.813000000000002</v>
      </c>
      <c r="EQ92">
        <f t="shared" si="478"/>
        <v>-76.688000000000002</v>
      </c>
      <c r="ER92">
        <f t="shared" si="479"/>
        <v>-76.563000000000002</v>
      </c>
      <c r="ES92">
        <f t="shared" si="480"/>
        <v>-76.438000000000002</v>
      </c>
      <c r="ET92">
        <f t="shared" si="481"/>
        <v>-76.313000000000002</v>
      </c>
      <c r="EU92">
        <f t="shared" si="482"/>
        <v>-76.188000000000002</v>
      </c>
      <c r="EV92">
        <f t="shared" si="483"/>
        <v>-76.063000000000002</v>
      </c>
      <c r="EW92">
        <f t="shared" si="484"/>
        <v>-75.938000000000002</v>
      </c>
      <c r="EX92">
        <f t="shared" si="485"/>
        <v>-75.813000000000002</v>
      </c>
      <c r="EY92">
        <f t="shared" si="486"/>
        <v>-75.688000000000002</v>
      </c>
      <c r="EZ92">
        <f t="shared" si="487"/>
        <v>-75.563000000000002</v>
      </c>
      <c r="FA92">
        <f t="shared" si="488"/>
        <v>-75.438000000000002</v>
      </c>
      <c r="FB92">
        <f t="shared" si="489"/>
        <v>-75.313000000000002</v>
      </c>
      <c r="FC92">
        <f t="shared" si="490"/>
        <v>-75.188000000000002</v>
      </c>
      <c r="FD92">
        <f t="shared" si="491"/>
        <v>-75.063000000000002</v>
      </c>
    </row>
    <row r="93" spans="1:160">
      <c r="A93">
        <f t="shared" si="494"/>
        <v>-94.938000000000002</v>
      </c>
      <c r="B93">
        <f t="shared" si="333"/>
        <v>-94.813000000000002</v>
      </c>
      <c r="C93">
        <f t="shared" si="334"/>
        <v>-94.688000000000002</v>
      </c>
      <c r="D93">
        <f t="shared" si="335"/>
        <v>-94.563000000000002</v>
      </c>
      <c r="E93">
        <f t="shared" si="336"/>
        <v>-94.438000000000002</v>
      </c>
      <c r="F93">
        <f t="shared" si="337"/>
        <v>-94.313000000000002</v>
      </c>
      <c r="G93">
        <f t="shared" si="338"/>
        <v>-94.188000000000002</v>
      </c>
      <c r="H93">
        <f t="shared" si="339"/>
        <v>-94.063000000000002</v>
      </c>
      <c r="I93">
        <f t="shared" si="340"/>
        <v>-93.938000000000002</v>
      </c>
      <c r="J93">
        <f t="shared" si="341"/>
        <v>-93.813000000000002</v>
      </c>
      <c r="K93">
        <f t="shared" si="342"/>
        <v>-93.688000000000002</v>
      </c>
      <c r="L93">
        <f t="shared" si="343"/>
        <v>-93.563000000000002</v>
      </c>
      <c r="M93">
        <f t="shared" si="344"/>
        <v>-93.438000000000002</v>
      </c>
      <c r="N93">
        <f t="shared" si="345"/>
        <v>-93.313000000000002</v>
      </c>
      <c r="O93">
        <f t="shared" si="346"/>
        <v>-93.188000000000002</v>
      </c>
      <c r="P93">
        <f t="shared" si="347"/>
        <v>-93.063000000000002</v>
      </c>
      <c r="Q93">
        <f t="shared" si="348"/>
        <v>-92.938000000000002</v>
      </c>
      <c r="R93">
        <f t="shared" si="349"/>
        <v>-92.813000000000002</v>
      </c>
      <c r="S93">
        <f t="shared" si="350"/>
        <v>-92.688000000000002</v>
      </c>
      <c r="T93">
        <f t="shared" si="351"/>
        <v>-92.563000000000002</v>
      </c>
      <c r="U93">
        <f t="shared" si="352"/>
        <v>-92.438000000000002</v>
      </c>
      <c r="V93">
        <f t="shared" si="353"/>
        <v>-92.313000000000002</v>
      </c>
      <c r="W93">
        <f t="shared" si="354"/>
        <v>-92.188000000000002</v>
      </c>
      <c r="X93">
        <f t="shared" si="355"/>
        <v>-92.063000000000002</v>
      </c>
      <c r="Y93">
        <f t="shared" si="356"/>
        <v>-91.938000000000002</v>
      </c>
      <c r="Z93">
        <f t="shared" si="357"/>
        <v>-91.813000000000002</v>
      </c>
      <c r="AA93">
        <f t="shared" si="358"/>
        <v>-91.688000000000002</v>
      </c>
      <c r="AB93">
        <f t="shared" si="359"/>
        <v>-91.563000000000002</v>
      </c>
      <c r="AC93">
        <f t="shared" si="360"/>
        <v>-91.438000000000002</v>
      </c>
      <c r="AD93">
        <f t="shared" si="361"/>
        <v>-91.313000000000002</v>
      </c>
      <c r="AE93">
        <f t="shared" si="362"/>
        <v>-91.188000000000002</v>
      </c>
      <c r="AF93">
        <f t="shared" si="363"/>
        <v>-91.063000000000002</v>
      </c>
      <c r="AG93">
        <f t="shared" si="364"/>
        <v>-90.938000000000002</v>
      </c>
      <c r="AH93">
        <f t="shared" si="365"/>
        <v>-90.813000000000002</v>
      </c>
      <c r="AI93">
        <f t="shared" si="366"/>
        <v>-90.688000000000002</v>
      </c>
      <c r="AJ93">
        <f t="shared" si="367"/>
        <v>-90.563000000000002</v>
      </c>
      <c r="AK93">
        <f t="shared" si="368"/>
        <v>-90.438000000000002</v>
      </c>
      <c r="AL93">
        <f t="shared" si="369"/>
        <v>-90.313000000000002</v>
      </c>
      <c r="AM93">
        <f t="shared" si="370"/>
        <v>-90.188000000000002</v>
      </c>
      <c r="AN93">
        <f t="shared" si="371"/>
        <v>-90.063000000000002</v>
      </c>
      <c r="AO93">
        <f t="shared" si="372"/>
        <v>-89.938000000000002</v>
      </c>
      <c r="AP93">
        <f t="shared" si="373"/>
        <v>-89.813000000000002</v>
      </c>
      <c r="AQ93">
        <f t="shared" si="374"/>
        <v>-89.688000000000002</v>
      </c>
      <c r="AR93">
        <f t="shared" si="375"/>
        <v>-89.563000000000002</v>
      </c>
      <c r="AS93">
        <f t="shared" si="376"/>
        <v>-89.438000000000002</v>
      </c>
      <c r="AT93">
        <f t="shared" si="377"/>
        <v>-89.313000000000002</v>
      </c>
      <c r="AU93">
        <f t="shared" si="378"/>
        <v>-89.188000000000002</v>
      </c>
      <c r="AV93">
        <f t="shared" si="379"/>
        <v>-89.063000000000002</v>
      </c>
      <c r="AW93">
        <f t="shared" si="380"/>
        <v>-88.938000000000002</v>
      </c>
      <c r="AX93">
        <f t="shared" si="381"/>
        <v>-88.813000000000002</v>
      </c>
      <c r="AY93">
        <f t="shared" si="382"/>
        <v>-88.688000000000002</v>
      </c>
      <c r="AZ93">
        <f t="shared" si="383"/>
        <v>-88.563000000000002</v>
      </c>
      <c r="BA93">
        <f t="shared" si="384"/>
        <v>-88.438000000000002</v>
      </c>
      <c r="BB93">
        <f t="shared" si="385"/>
        <v>-88.313000000000002</v>
      </c>
      <c r="BC93">
        <f t="shared" si="386"/>
        <v>-88.188000000000002</v>
      </c>
      <c r="BD93">
        <f t="shared" si="387"/>
        <v>-88.063000000000002</v>
      </c>
      <c r="BE93">
        <f t="shared" si="388"/>
        <v>-87.938000000000002</v>
      </c>
      <c r="BF93">
        <f t="shared" si="389"/>
        <v>-87.813000000000002</v>
      </c>
      <c r="BG93">
        <f t="shared" si="390"/>
        <v>-87.688000000000002</v>
      </c>
      <c r="BH93">
        <f t="shared" si="391"/>
        <v>-87.563000000000002</v>
      </c>
      <c r="BI93">
        <f t="shared" si="392"/>
        <v>-87.438000000000002</v>
      </c>
      <c r="BJ93">
        <f t="shared" si="393"/>
        <v>-87.313000000000002</v>
      </c>
      <c r="BK93">
        <f t="shared" si="394"/>
        <v>-87.188000000000002</v>
      </c>
      <c r="BL93">
        <f t="shared" si="395"/>
        <v>-87.063000000000002</v>
      </c>
      <c r="BM93">
        <f t="shared" si="396"/>
        <v>-86.938000000000002</v>
      </c>
      <c r="BN93">
        <f t="shared" si="397"/>
        <v>-86.813000000000002</v>
      </c>
      <c r="BO93">
        <f t="shared" si="398"/>
        <v>-86.688000000000002</v>
      </c>
      <c r="BP93">
        <f t="shared" si="399"/>
        <v>-86.563000000000002</v>
      </c>
      <c r="BQ93">
        <f t="shared" si="400"/>
        <v>-86.438000000000002</v>
      </c>
      <c r="BR93">
        <f t="shared" si="401"/>
        <v>-86.313000000000002</v>
      </c>
      <c r="BS93">
        <f t="shared" si="402"/>
        <v>-86.188000000000002</v>
      </c>
      <c r="BT93">
        <f t="shared" si="403"/>
        <v>-86.063000000000002</v>
      </c>
      <c r="BU93">
        <f t="shared" si="404"/>
        <v>-85.938000000000002</v>
      </c>
      <c r="BV93">
        <f t="shared" si="405"/>
        <v>-85.813000000000002</v>
      </c>
      <c r="BW93">
        <f t="shared" si="406"/>
        <v>-85.688000000000002</v>
      </c>
      <c r="BX93">
        <f t="shared" si="407"/>
        <v>-85.563000000000002</v>
      </c>
      <c r="BY93">
        <f t="shared" si="408"/>
        <v>-85.438000000000002</v>
      </c>
      <c r="BZ93">
        <f t="shared" si="409"/>
        <v>-85.313000000000002</v>
      </c>
      <c r="CA93">
        <f t="shared" si="410"/>
        <v>-85.188000000000002</v>
      </c>
      <c r="CB93">
        <f t="shared" si="411"/>
        <v>-85.063000000000002</v>
      </c>
      <c r="CC93">
        <f t="shared" si="412"/>
        <v>-84.938000000000002</v>
      </c>
      <c r="CD93">
        <f t="shared" si="413"/>
        <v>-84.813000000000002</v>
      </c>
      <c r="CE93">
        <f t="shared" si="414"/>
        <v>-84.688000000000002</v>
      </c>
      <c r="CF93">
        <f t="shared" si="415"/>
        <v>-84.563000000000002</v>
      </c>
      <c r="CG93">
        <f t="shared" si="416"/>
        <v>-84.438000000000002</v>
      </c>
      <c r="CH93">
        <f t="shared" si="417"/>
        <v>-84.313000000000002</v>
      </c>
      <c r="CI93">
        <f t="shared" si="418"/>
        <v>-84.188000000000002</v>
      </c>
      <c r="CJ93">
        <f t="shared" si="419"/>
        <v>-84.063000000000002</v>
      </c>
      <c r="CK93">
        <f t="shared" si="420"/>
        <v>-83.938000000000002</v>
      </c>
      <c r="CL93">
        <f t="shared" si="421"/>
        <v>-83.813000000000002</v>
      </c>
      <c r="CM93">
        <f t="shared" si="422"/>
        <v>-83.688000000000002</v>
      </c>
      <c r="CN93">
        <f t="shared" si="423"/>
        <v>-83.563000000000002</v>
      </c>
      <c r="CO93">
        <f t="shared" si="424"/>
        <v>-83.438000000000002</v>
      </c>
      <c r="CP93">
        <f t="shared" si="425"/>
        <v>-83.313000000000002</v>
      </c>
      <c r="CQ93">
        <f t="shared" si="426"/>
        <v>-83.188000000000002</v>
      </c>
      <c r="CR93">
        <f t="shared" si="427"/>
        <v>-83.063000000000002</v>
      </c>
      <c r="CS93">
        <f t="shared" si="428"/>
        <v>-82.938000000000002</v>
      </c>
      <c r="CT93">
        <f t="shared" si="429"/>
        <v>-82.813000000000002</v>
      </c>
      <c r="CU93">
        <f t="shared" si="430"/>
        <v>-82.688000000000002</v>
      </c>
      <c r="CV93">
        <f t="shared" si="431"/>
        <v>-82.563000000000002</v>
      </c>
      <c r="CW93">
        <f t="shared" si="432"/>
        <v>-82.438000000000002</v>
      </c>
      <c r="CX93">
        <f t="shared" si="433"/>
        <v>-82.313000000000002</v>
      </c>
      <c r="CY93">
        <f t="shared" si="434"/>
        <v>-82.188000000000002</v>
      </c>
      <c r="CZ93">
        <f t="shared" si="435"/>
        <v>-82.063000000000002</v>
      </c>
      <c r="DA93">
        <f t="shared" si="436"/>
        <v>-81.938000000000002</v>
      </c>
      <c r="DB93">
        <f t="shared" si="437"/>
        <v>-81.813000000000002</v>
      </c>
      <c r="DC93">
        <f t="shared" si="438"/>
        <v>-81.688000000000002</v>
      </c>
      <c r="DD93">
        <f t="shared" si="439"/>
        <v>-81.563000000000002</v>
      </c>
      <c r="DE93">
        <f t="shared" si="440"/>
        <v>-81.438000000000002</v>
      </c>
      <c r="DF93">
        <f t="shared" si="441"/>
        <v>-81.313000000000002</v>
      </c>
      <c r="DG93">
        <f t="shared" si="442"/>
        <v>-81.188000000000002</v>
      </c>
      <c r="DH93">
        <f t="shared" si="443"/>
        <v>-81.063000000000002</v>
      </c>
      <c r="DI93">
        <f t="shared" si="444"/>
        <v>-80.938000000000002</v>
      </c>
      <c r="DJ93">
        <f t="shared" si="445"/>
        <v>-80.813000000000002</v>
      </c>
      <c r="DK93">
        <f t="shared" si="446"/>
        <v>-80.688000000000002</v>
      </c>
      <c r="DL93">
        <f t="shared" si="447"/>
        <v>-80.563000000000002</v>
      </c>
      <c r="DM93">
        <f t="shared" si="448"/>
        <v>-80.438000000000002</v>
      </c>
      <c r="DN93">
        <f t="shared" si="449"/>
        <v>-80.313000000000002</v>
      </c>
      <c r="DO93">
        <f t="shared" si="450"/>
        <v>-80.188000000000002</v>
      </c>
      <c r="DP93">
        <f t="shared" si="451"/>
        <v>-80.063000000000002</v>
      </c>
      <c r="DQ93">
        <f t="shared" si="452"/>
        <v>-79.938000000000002</v>
      </c>
      <c r="DR93">
        <f t="shared" si="453"/>
        <v>-79.813000000000002</v>
      </c>
      <c r="DS93">
        <f t="shared" si="454"/>
        <v>-79.688000000000002</v>
      </c>
      <c r="DT93">
        <f t="shared" si="455"/>
        <v>-79.563000000000002</v>
      </c>
      <c r="DU93">
        <f t="shared" si="456"/>
        <v>-79.438000000000002</v>
      </c>
      <c r="DV93">
        <f t="shared" si="457"/>
        <v>-79.313000000000002</v>
      </c>
      <c r="DW93">
        <f t="shared" si="458"/>
        <v>-79.188000000000002</v>
      </c>
      <c r="DX93">
        <f t="shared" si="459"/>
        <v>-79.063000000000002</v>
      </c>
      <c r="DY93">
        <f t="shared" si="460"/>
        <v>-78.938000000000002</v>
      </c>
      <c r="DZ93">
        <f t="shared" si="461"/>
        <v>-78.813000000000002</v>
      </c>
      <c r="EA93">
        <f t="shared" si="462"/>
        <v>-78.688000000000002</v>
      </c>
      <c r="EB93">
        <f t="shared" si="463"/>
        <v>-78.563000000000002</v>
      </c>
      <c r="EC93">
        <f t="shared" si="464"/>
        <v>-78.438000000000002</v>
      </c>
      <c r="ED93">
        <f t="shared" si="465"/>
        <v>-78.313000000000002</v>
      </c>
      <c r="EE93">
        <f t="shared" si="466"/>
        <v>-78.188000000000002</v>
      </c>
      <c r="EF93">
        <f t="shared" si="467"/>
        <v>-78.063000000000002</v>
      </c>
      <c r="EG93">
        <f t="shared" si="468"/>
        <v>-77.938000000000002</v>
      </c>
      <c r="EH93">
        <f t="shared" si="469"/>
        <v>-77.813000000000002</v>
      </c>
      <c r="EI93">
        <f t="shared" si="470"/>
        <v>-77.688000000000002</v>
      </c>
      <c r="EJ93">
        <f t="shared" si="471"/>
        <v>-77.563000000000002</v>
      </c>
      <c r="EK93">
        <f t="shared" si="472"/>
        <v>-77.438000000000002</v>
      </c>
      <c r="EL93">
        <f t="shared" si="473"/>
        <v>-77.313000000000002</v>
      </c>
      <c r="EM93">
        <f t="shared" si="474"/>
        <v>-77.188000000000002</v>
      </c>
      <c r="EN93">
        <f t="shared" si="475"/>
        <v>-77.063000000000002</v>
      </c>
      <c r="EO93">
        <f t="shared" si="476"/>
        <v>-76.938000000000002</v>
      </c>
      <c r="EP93">
        <f t="shared" si="477"/>
        <v>-76.813000000000002</v>
      </c>
      <c r="EQ93">
        <f t="shared" si="478"/>
        <v>-76.688000000000002</v>
      </c>
      <c r="ER93">
        <f t="shared" si="479"/>
        <v>-76.563000000000002</v>
      </c>
      <c r="ES93">
        <f t="shared" si="480"/>
        <v>-76.438000000000002</v>
      </c>
      <c r="ET93">
        <f t="shared" si="481"/>
        <v>-76.313000000000002</v>
      </c>
      <c r="EU93">
        <f t="shared" si="482"/>
        <v>-76.188000000000002</v>
      </c>
      <c r="EV93">
        <f t="shared" si="483"/>
        <v>-76.063000000000002</v>
      </c>
      <c r="EW93">
        <f t="shared" si="484"/>
        <v>-75.938000000000002</v>
      </c>
      <c r="EX93">
        <f t="shared" si="485"/>
        <v>-75.813000000000002</v>
      </c>
      <c r="EY93">
        <f t="shared" si="486"/>
        <v>-75.688000000000002</v>
      </c>
      <c r="EZ93">
        <f t="shared" si="487"/>
        <v>-75.563000000000002</v>
      </c>
      <c r="FA93">
        <f t="shared" si="488"/>
        <v>-75.438000000000002</v>
      </c>
      <c r="FB93">
        <f t="shared" si="489"/>
        <v>-75.313000000000002</v>
      </c>
      <c r="FC93">
        <f t="shared" si="490"/>
        <v>-75.188000000000002</v>
      </c>
      <c r="FD93">
        <f t="shared" si="491"/>
        <v>-75.063000000000002</v>
      </c>
    </row>
    <row r="94" spans="1:160">
      <c r="A94">
        <f t="shared" si="494"/>
        <v>-94.938000000000002</v>
      </c>
      <c r="B94">
        <f t="shared" si="333"/>
        <v>-94.813000000000002</v>
      </c>
      <c r="C94">
        <f t="shared" si="334"/>
        <v>-94.688000000000002</v>
      </c>
      <c r="D94">
        <f t="shared" si="335"/>
        <v>-94.563000000000002</v>
      </c>
      <c r="E94">
        <f t="shared" si="336"/>
        <v>-94.438000000000002</v>
      </c>
      <c r="F94">
        <f t="shared" si="337"/>
        <v>-94.313000000000002</v>
      </c>
      <c r="G94">
        <f t="shared" si="338"/>
        <v>-94.188000000000002</v>
      </c>
      <c r="H94">
        <f t="shared" si="339"/>
        <v>-94.063000000000002</v>
      </c>
      <c r="I94">
        <f t="shared" si="340"/>
        <v>-93.938000000000002</v>
      </c>
      <c r="J94">
        <f t="shared" si="341"/>
        <v>-93.813000000000002</v>
      </c>
      <c r="K94">
        <f t="shared" si="342"/>
        <v>-93.688000000000002</v>
      </c>
      <c r="L94">
        <f t="shared" si="343"/>
        <v>-93.563000000000002</v>
      </c>
      <c r="M94">
        <f t="shared" si="344"/>
        <v>-93.438000000000002</v>
      </c>
      <c r="N94">
        <f t="shared" si="345"/>
        <v>-93.313000000000002</v>
      </c>
      <c r="O94">
        <f t="shared" si="346"/>
        <v>-93.188000000000002</v>
      </c>
      <c r="P94">
        <f t="shared" si="347"/>
        <v>-93.063000000000002</v>
      </c>
      <c r="Q94">
        <f t="shared" si="348"/>
        <v>-92.938000000000002</v>
      </c>
      <c r="R94">
        <f t="shared" si="349"/>
        <v>-92.813000000000002</v>
      </c>
      <c r="S94">
        <f t="shared" si="350"/>
        <v>-92.688000000000002</v>
      </c>
      <c r="T94">
        <f t="shared" si="351"/>
        <v>-92.563000000000002</v>
      </c>
      <c r="U94">
        <f t="shared" si="352"/>
        <v>-92.438000000000002</v>
      </c>
      <c r="V94">
        <f t="shared" si="353"/>
        <v>-92.313000000000002</v>
      </c>
      <c r="W94">
        <f t="shared" si="354"/>
        <v>-92.188000000000002</v>
      </c>
      <c r="X94">
        <f t="shared" si="355"/>
        <v>-92.063000000000002</v>
      </c>
      <c r="Y94">
        <f t="shared" si="356"/>
        <v>-91.938000000000002</v>
      </c>
      <c r="Z94">
        <f t="shared" si="357"/>
        <v>-91.813000000000002</v>
      </c>
      <c r="AA94">
        <f t="shared" si="358"/>
        <v>-91.688000000000002</v>
      </c>
      <c r="AB94">
        <f t="shared" si="359"/>
        <v>-91.563000000000002</v>
      </c>
      <c r="AC94">
        <f t="shared" si="360"/>
        <v>-91.438000000000002</v>
      </c>
      <c r="AD94">
        <f t="shared" si="361"/>
        <v>-91.313000000000002</v>
      </c>
      <c r="AE94">
        <f t="shared" si="362"/>
        <v>-91.188000000000002</v>
      </c>
      <c r="AF94">
        <f t="shared" si="363"/>
        <v>-91.063000000000002</v>
      </c>
      <c r="AG94">
        <f t="shared" si="364"/>
        <v>-90.938000000000002</v>
      </c>
      <c r="AH94">
        <f t="shared" si="365"/>
        <v>-90.813000000000002</v>
      </c>
      <c r="AI94">
        <f t="shared" si="366"/>
        <v>-90.688000000000002</v>
      </c>
      <c r="AJ94">
        <f t="shared" si="367"/>
        <v>-90.563000000000002</v>
      </c>
      <c r="AK94">
        <f t="shared" si="368"/>
        <v>-90.438000000000002</v>
      </c>
      <c r="AL94">
        <f t="shared" si="369"/>
        <v>-90.313000000000002</v>
      </c>
      <c r="AM94">
        <f t="shared" si="370"/>
        <v>-90.188000000000002</v>
      </c>
      <c r="AN94">
        <f t="shared" si="371"/>
        <v>-90.063000000000002</v>
      </c>
      <c r="AO94">
        <f t="shared" si="372"/>
        <v>-89.938000000000002</v>
      </c>
      <c r="AP94">
        <f t="shared" si="373"/>
        <v>-89.813000000000002</v>
      </c>
      <c r="AQ94">
        <f t="shared" si="374"/>
        <v>-89.688000000000002</v>
      </c>
      <c r="AR94">
        <f t="shared" si="375"/>
        <v>-89.563000000000002</v>
      </c>
      <c r="AS94">
        <f t="shared" si="376"/>
        <v>-89.438000000000002</v>
      </c>
      <c r="AT94">
        <f t="shared" si="377"/>
        <v>-89.313000000000002</v>
      </c>
      <c r="AU94">
        <f t="shared" si="378"/>
        <v>-89.188000000000002</v>
      </c>
      <c r="AV94">
        <f t="shared" si="379"/>
        <v>-89.063000000000002</v>
      </c>
      <c r="AW94">
        <f t="shared" si="380"/>
        <v>-88.938000000000002</v>
      </c>
      <c r="AX94">
        <f t="shared" si="381"/>
        <v>-88.813000000000002</v>
      </c>
      <c r="AY94">
        <f t="shared" si="382"/>
        <v>-88.688000000000002</v>
      </c>
      <c r="AZ94">
        <f t="shared" si="383"/>
        <v>-88.563000000000002</v>
      </c>
      <c r="BA94">
        <f t="shared" si="384"/>
        <v>-88.438000000000002</v>
      </c>
      <c r="BB94">
        <f t="shared" si="385"/>
        <v>-88.313000000000002</v>
      </c>
      <c r="BC94">
        <f t="shared" si="386"/>
        <v>-88.188000000000002</v>
      </c>
      <c r="BD94">
        <f t="shared" si="387"/>
        <v>-88.063000000000002</v>
      </c>
      <c r="BE94">
        <f t="shared" si="388"/>
        <v>-87.938000000000002</v>
      </c>
      <c r="BF94">
        <f t="shared" si="389"/>
        <v>-87.813000000000002</v>
      </c>
      <c r="BG94">
        <f t="shared" si="390"/>
        <v>-87.688000000000002</v>
      </c>
      <c r="BH94">
        <f t="shared" si="391"/>
        <v>-87.563000000000002</v>
      </c>
      <c r="BI94">
        <f t="shared" si="392"/>
        <v>-87.438000000000002</v>
      </c>
      <c r="BJ94">
        <f t="shared" si="393"/>
        <v>-87.313000000000002</v>
      </c>
      <c r="BK94">
        <f t="shared" si="394"/>
        <v>-87.188000000000002</v>
      </c>
      <c r="BL94">
        <f t="shared" si="395"/>
        <v>-87.063000000000002</v>
      </c>
      <c r="BM94">
        <f t="shared" si="396"/>
        <v>-86.938000000000002</v>
      </c>
      <c r="BN94">
        <f t="shared" si="397"/>
        <v>-86.813000000000002</v>
      </c>
      <c r="BO94">
        <f t="shared" si="398"/>
        <v>-86.688000000000002</v>
      </c>
      <c r="BP94">
        <f t="shared" si="399"/>
        <v>-86.563000000000002</v>
      </c>
      <c r="BQ94">
        <f t="shared" si="400"/>
        <v>-86.438000000000002</v>
      </c>
      <c r="BR94">
        <f t="shared" si="401"/>
        <v>-86.313000000000002</v>
      </c>
      <c r="BS94">
        <f t="shared" si="402"/>
        <v>-86.188000000000002</v>
      </c>
      <c r="BT94">
        <f t="shared" si="403"/>
        <v>-86.063000000000002</v>
      </c>
      <c r="BU94">
        <f t="shared" si="404"/>
        <v>-85.938000000000002</v>
      </c>
      <c r="BV94">
        <f t="shared" si="405"/>
        <v>-85.813000000000002</v>
      </c>
      <c r="BW94">
        <f t="shared" si="406"/>
        <v>-85.688000000000002</v>
      </c>
      <c r="BX94">
        <f t="shared" si="407"/>
        <v>-85.563000000000002</v>
      </c>
      <c r="BY94">
        <f t="shared" si="408"/>
        <v>-85.438000000000002</v>
      </c>
      <c r="BZ94">
        <f t="shared" si="409"/>
        <v>-85.313000000000002</v>
      </c>
      <c r="CA94">
        <f t="shared" si="410"/>
        <v>-85.188000000000002</v>
      </c>
      <c r="CB94">
        <f t="shared" si="411"/>
        <v>-85.063000000000002</v>
      </c>
      <c r="CC94">
        <f t="shared" si="412"/>
        <v>-84.938000000000002</v>
      </c>
      <c r="CD94">
        <f t="shared" si="413"/>
        <v>-84.813000000000002</v>
      </c>
      <c r="CE94">
        <f t="shared" si="414"/>
        <v>-84.688000000000002</v>
      </c>
      <c r="CF94">
        <f t="shared" si="415"/>
        <v>-84.563000000000002</v>
      </c>
      <c r="CG94">
        <f t="shared" si="416"/>
        <v>-84.438000000000002</v>
      </c>
      <c r="CH94">
        <f t="shared" si="417"/>
        <v>-84.313000000000002</v>
      </c>
      <c r="CI94">
        <f t="shared" si="418"/>
        <v>-84.188000000000002</v>
      </c>
      <c r="CJ94">
        <f t="shared" si="419"/>
        <v>-84.063000000000002</v>
      </c>
      <c r="CK94">
        <f t="shared" si="420"/>
        <v>-83.938000000000002</v>
      </c>
      <c r="CL94">
        <f t="shared" si="421"/>
        <v>-83.813000000000002</v>
      </c>
      <c r="CM94">
        <f t="shared" si="422"/>
        <v>-83.688000000000002</v>
      </c>
      <c r="CN94">
        <f t="shared" si="423"/>
        <v>-83.563000000000002</v>
      </c>
      <c r="CO94">
        <f t="shared" si="424"/>
        <v>-83.438000000000002</v>
      </c>
      <c r="CP94">
        <f t="shared" si="425"/>
        <v>-83.313000000000002</v>
      </c>
      <c r="CQ94">
        <f t="shared" si="426"/>
        <v>-83.188000000000002</v>
      </c>
      <c r="CR94">
        <f t="shared" si="427"/>
        <v>-83.063000000000002</v>
      </c>
      <c r="CS94">
        <f t="shared" si="428"/>
        <v>-82.938000000000002</v>
      </c>
      <c r="CT94">
        <f t="shared" si="429"/>
        <v>-82.813000000000002</v>
      </c>
      <c r="CU94">
        <f t="shared" si="430"/>
        <v>-82.688000000000002</v>
      </c>
      <c r="CV94">
        <f t="shared" si="431"/>
        <v>-82.563000000000002</v>
      </c>
      <c r="CW94">
        <f t="shared" si="432"/>
        <v>-82.438000000000002</v>
      </c>
      <c r="CX94">
        <f t="shared" si="433"/>
        <v>-82.313000000000002</v>
      </c>
      <c r="CY94">
        <f t="shared" si="434"/>
        <v>-82.188000000000002</v>
      </c>
      <c r="CZ94">
        <f t="shared" si="435"/>
        <v>-82.063000000000002</v>
      </c>
      <c r="DA94">
        <f t="shared" si="436"/>
        <v>-81.938000000000002</v>
      </c>
      <c r="DB94">
        <f t="shared" si="437"/>
        <v>-81.813000000000002</v>
      </c>
      <c r="DC94">
        <f t="shared" si="438"/>
        <v>-81.688000000000002</v>
      </c>
      <c r="DD94">
        <f t="shared" si="439"/>
        <v>-81.563000000000002</v>
      </c>
      <c r="DE94">
        <f t="shared" si="440"/>
        <v>-81.438000000000002</v>
      </c>
      <c r="DF94">
        <f t="shared" si="441"/>
        <v>-81.313000000000002</v>
      </c>
      <c r="DG94">
        <f t="shared" si="442"/>
        <v>-81.188000000000002</v>
      </c>
      <c r="DH94">
        <f t="shared" si="443"/>
        <v>-81.063000000000002</v>
      </c>
      <c r="DI94">
        <f t="shared" si="444"/>
        <v>-80.938000000000002</v>
      </c>
      <c r="DJ94">
        <f t="shared" si="445"/>
        <v>-80.813000000000002</v>
      </c>
      <c r="DK94">
        <f t="shared" si="446"/>
        <v>-80.688000000000002</v>
      </c>
      <c r="DL94">
        <f t="shared" si="447"/>
        <v>-80.563000000000002</v>
      </c>
      <c r="DM94">
        <f t="shared" si="448"/>
        <v>-80.438000000000002</v>
      </c>
      <c r="DN94">
        <f t="shared" si="449"/>
        <v>-80.313000000000002</v>
      </c>
      <c r="DO94">
        <f t="shared" si="450"/>
        <v>-80.188000000000002</v>
      </c>
      <c r="DP94">
        <f t="shared" si="451"/>
        <v>-80.063000000000002</v>
      </c>
      <c r="DQ94">
        <f t="shared" si="452"/>
        <v>-79.938000000000002</v>
      </c>
      <c r="DR94">
        <f t="shared" si="453"/>
        <v>-79.813000000000002</v>
      </c>
      <c r="DS94">
        <f t="shared" si="454"/>
        <v>-79.688000000000002</v>
      </c>
      <c r="DT94">
        <f t="shared" si="455"/>
        <v>-79.563000000000002</v>
      </c>
      <c r="DU94">
        <f t="shared" si="456"/>
        <v>-79.438000000000002</v>
      </c>
      <c r="DV94">
        <f t="shared" si="457"/>
        <v>-79.313000000000002</v>
      </c>
      <c r="DW94">
        <f t="shared" si="458"/>
        <v>-79.188000000000002</v>
      </c>
      <c r="DX94">
        <f t="shared" si="459"/>
        <v>-79.063000000000002</v>
      </c>
      <c r="DY94">
        <f t="shared" si="460"/>
        <v>-78.938000000000002</v>
      </c>
      <c r="DZ94">
        <f t="shared" si="461"/>
        <v>-78.813000000000002</v>
      </c>
      <c r="EA94">
        <f t="shared" si="462"/>
        <v>-78.688000000000002</v>
      </c>
      <c r="EB94">
        <f t="shared" si="463"/>
        <v>-78.563000000000002</v>
      </c>
      <c r="EC94">
        <f t="shared" si="464"/>
        <v>-78.438000000000002</v>
      </c>
      <c r="ED94">
        <f t="shared" si="465"/>
        <v>-78.313000000000002</v>
      </c>
      <c r="EE94">
        <f t="shared" si="466"/>
        <v>-78.188000000000002</v>
      </c>
      <c r="EF94">
        <f t="shared" si="467"/>
        <v>-78.063000000000002</v>
      </c>
      <c r="EG94">
        <f t="shared" si="468"/>
        <v>-77.938000000000002</v>
      </c>
      <c r="EH94">
        <f t="shared" si="469"/>
        <v>-77.813000000000002</v>
      </c>
      <c r="EI94">
        <f t="shared" si="470"/>
        <v>-77.688000000000002</v>
      </c>
      <c r="EJ94">
        <f t="shared" si="471"/>
        <v>-77.563000000000002</v>
      </c>
      <c r="EK94">
        <f t="shared" si="472"/>
        <v>-77.438000000000002</v>
      </c>
      <c r="EL94">
        <f t="shared" si="473"/>
        <v>-77.313000000000002</v>
      </c>
      <c r="EM94">
        <f t="shared" si="474"/>
        <v>-77.188000000000002</v>
      </c>
      <c r="EN94">
        <f t="shared" si="475"/>
        <v>-77.063000000000002</v>
      </c>
      <c r="EO94">
        <f t="shared" si="476"/>
        <v>-76.938000000000002</v>
      </c>
      <c r="EP94">
        <f t="shared" si="477"/>
        <v>-76.813000000000002</v>
      </c>
      <c r="EQ94">
        <f t="shared" si="478"/>
        <v>-76.688000000000002</v>
      </c>
      <c r="ER94">
        <f t="shared" si="479"/>
        <v>-76.563000000000002</v>
      </c>
      <c r="ES94">
        <f t="shared" si="480"/>
        <v>-76.438000000000002</v>
      </c>
      <c r="ET94">
        <f t="shared" si="481"/>
        <v>-76.313000000000002</v>
      </c>
      <c r="EU94">
        <f t="shared" si="482"/>
        <v>-76.188000000000002</v>
      </c>
      <c r="EV94">
        <f t="shared" si="483"/>
        <v>-76.063000000000002</v>
      </c>
      <c r="EW94">
        <f t="shared" si="484"/>
        <v>-75.938000000000002</v>
      </c>
      <c r="EX94">
        <f t="shared" si="485"/>
        <v>-75.813000000000002</v>
      </c>
      <c r="EY94">
        <f t="shared" si="486"/>
        <v>-75.688000000000002</v>
      </c>
      <c r="EZ94">
        <f t="shared" si="487"/>
        <v>-75.563000000000002</v>
      </c>
      <c r="FA94">
        <f t="shared" si="488"/>
        <v>-75.438000000000002</v>
      </c>
      <c r="FB94">
        <f t="shared" si="489"/>
        <v>-75.313000000000002</v>
      </c>
      <c r="FC94">
        <f t="shared" si="490"/>
        <v>-75.188000000000002</v>
      </c>
      <c r="FD94">
        <f t="shared" si="491"/>
        <v>-75.063000000000002</v>
      </c>
    </row>
    <row r="95" spans="1:160">
      <c r="A95">
        <f t="shared" si="494"/>
        <v>-94.938000000000002</v>
      </c>
      <c r="B95">
        <f t="shared" si="333"/>
        <v>-94.813000000000002</v>
      </c>
      <c r="C95">
        <f t="shared" si="334"/>
        <v>-94.688000000000002</v>
      </c>
      <c r="D95">
        <f t="shared" si="335"/>
        <v>-94.563000000000002</v>
      </c>
      <c r="E95">
        <f t="shared" si="336"/>
        <v>-94.438000000000002</v>
      </c>
      <c r="F95">
        <f t="shared" si="337"/>
        <v>-94.313000000000002</v>
      </c>
      <c r="G95">
        <f t="shared" si="338"/>
        <v>-94.188000000000002</v>
      </c>
      <c r="H95">
        <f t="shared" si="339"/>
        <v>-94.063000000000002</v>
      </c>
      <c r="I95">
        <f t="shared" si="340"/>
        <v>-93.938000000000002</v>
      </c>
      <c r="J95">
        <f t="shared" si="341"/>
        <v>-93.813000000000002</v>
      </c>
      <c r="K95">
        <f t="shared" si="342"/>
        <v>-93.688000000000002</v>
      </c>
      <c r="L95">
        <f t="shared" si="343"/>
        <v>-93.563000000000002</v>
      </c>
      <c r="M95">
        <f t="shared" si="344"/>
        <v>-93.438000000000002</v>
      </c>
      <c r="N95">
        <f t="shared" si="345"/>
        <v>-93.313000000000002</v>
      </c>
      <c r="O95">
        <f t="shared" si="346"/>
        <v>-93.188000000000002</v>
      </c>
      <c r="P95">
        <f t="shared" si="347"/>
        <v>-93.063000000000002</v>
      </c>
      <c r="Q95">
        <f t="shared" si="348"/>
        <v>-92.938000000000002</v>
      </c>
      <c r="R95">
        <f t="shared" si="349"/>
        <v>-92.813000000000002</v>
      </c>
      <c r="S95">
        <f t="shared" si="350"/>
        <v>-92.688000000000002</v>
      </c>
      <c r="T95">
        <f t="shared" si="351"/>
        <v>-92.563000000000002</v>
      </c>
      <c r="U95">
        <f t="shared" si="352"/>
        <v>-92.438000000000002</v>
      </c>
      <c r="V95">
        <f t="shared" si="353"/>
        <v>-92.313000000000002</v>
      </c>
      <c r="W95">
        <f t="shared" si="354"/>
        <v>-92.188000000000002</v>
      </c>
      <c r="X95">
        <f t="shared" si="355"/>
        <v>-92.063000000000002</v>
      </c>
      <c r="Y95">
        <f t="shared" si="356"/>
        <v>-91.938000000000002</v>
      </c>
      <c r="Z95">
        <f t="shared" si="357"/>
        <v>-91.813000000000002</v>
      </c>
      <c r="AA95">
        <f t="shared" si="358"/>
        <v>-91.688000000000002</v>
      </c>
      <c r="AB95">
        <f t="shared" si="359"/>
        <v>-91.563000000000002</v>
      </c>
      <c r="AC95">
        <f t="shared" si="360"/>
        <v>-91.438000000000002</v>
      </c>
      <c r="AD95">
        <f t="shared" si="361"/>
        <v>-91.313000000000002</v>
      </c>
      <c r="AE95">
        <f t="shared" si="362"/>
        <v>-91.188000000000002</v>
      </c>
      <c r="AF95">
        <f t="shared" si="363"/>
        <v>-91.063000000000002</v>
      </c>
      <c r="AG95">
        <f t="shared" si="364"/>
        <v>-90.938000000000002</v>
      </c>
      <c r="AH95">
        <f t="shared" si="365"/>
        <v>-90.813000000000002</v>
      </c>
      <c r="AI95">
        <f t="shared" si="366"/>
        <v>-90.688000000000002</v>
      </c>
      <c r="AJ95">
        <f t="shared" si="367"/>
        <v>-90.563000000000002</v>
      </c>
      <c r="AK95">
        <f t="shared" si="368"/>
        <v>-90.438000000000002</v>
      </c>
      <c r="AL95">
        <f t="shared" si="369"/>
        <v>-90.313000000000002</v>
      </c>
      <c r="AM95">
        <f t="shared" si="370"/>
        <v>-90.188000000000002</v>
      </c>
      <c r="AN95">
        <f t="shared" si="371"/>
        <v>-90.063000000000002</v>
      </c>
      <c r="AO95">
        <f t="shared" si="372"/>
        <v>-89.938000000000002</v>
      </c>
      <c r="AP95">
        <f t="shared" si="373"/>
        <v>-89.813000000000002</v>
      </c>
      <c r="AQ95">
        <f t="shared" si="374"/>
        <v>-89.688000000000002</v>
      </c>
      <c r="AR95">
        <f t="shared" si="375"/>
        <v>-89.563000000000002</v>
      </c>
      <c r="AS95">
        <f t="shared" si="376"/>
        <v>-89.438000000000002</v>
      </c>
      <c r="AT95">
        <f t="shared" si="377"/>
        <v>-89.313000000000002</v>
      </c>
      <c r="AU95">
        <f t="shared" si="378"/>
        <v>-89.188000000000002</v>
      </c>
      <c r="AV95">
        <f t="shared" si="379"/>
        <v>-89.063000000000002</v>
      </c>
      <c r="AW95">
        <f t="shared" si="380"/>
        <v>-88.938000000000002</v>
      </c>
      <c r="AX95">
        <f t="shared" si="381"/>
        <v>-88.813000000000002</v>
      </c>
      <c r="AY95">
        <f t="shared" si="382"/>
        <v>-88.688000000000002</v>
      </c>
      <c r="AZ95">
        <f t="shared" si="383"/>
        <v>-88.563000000000002</v>
      </c>
      <c r="BA95">
        <f t="shared" si="384"/>
        <v>-88.438000000000002</v>
      </c>
      <c r="BB95">
        <f t="shared" si="385"/>
        <v>-88.313000000000002</v>
      </c>
      <c r="BC95">
        <f t="shared" si="386"/>
        <v>-88.188000000000002</v>
      </c>
      <c r="BD95">
        <f t="shared" si="387"/>
        <v>-88.063000000000002</v>
      </c>
      <c r="BE95">
        <f t="shared" si="388"/>
        <v>-87.938000000000002</v>
      </c>
      <c r="BF95">
        <f t="shared" si="389"/>
        <v>-87.813000000000002</v>
      </c>
      <c r="BG95">
        <f t="shared" si="390"/>
        <v>-87.688000000000002</v>
      </c>
      <c r="BH95">
        <f t="shared" si="391"/>
        <v>-87.563000000000002</v>
      </c>
      <c r="BI95">
        <f t="shared" si="392"/>
        <v>-87.438000000000002</v>
      </c>
      <c r="BJ95">
        <f t="shared" si="393"/>
        <v>-87.313000000000002</v>
      </c>
      <c r="BK95">
        <f t="shared" si="394"/>
        <v>-87.188000000000002</v>
      </c>
      <c r="BL95">
        <f t="shared" si="395"/>
        <v>-87.063000000000002</v>
      </c>
      <c r="BM95">
        <f t="shared" si="396"/>
        <v>-86.938000000000002</v>
      </c>
      <c r="BN95">
        <f t="shared" si="397"/>
        <v>-86.813000000000002</v>
      </c>
      <c r="BO95">
        <f t="shared" si="398"/>
        <v>-86.688000000000002</v>
      </c>
      <c r="BP95">
        <f t="shared" si="399"/>
        <v>-86.563000000000002</v>
      </c>
      <c r="BQ95">
        <f t="shared" si="400"/>
        <v>-86.438000000000002</v>
      </c>
      <c r="BR95">
        <f t="shared" si="401"/>
        <v>-86.313000000000002</v>
      </c>
      <c r="BS95">
        <f t="shared" si="402"/>
        <v>-86.188000000000002</v>
      </c>
      <c r="BT95">
        <f t="shared" si="403"/>
        <v>-86.063000000000002</v>
      </c>
      <c r="BU95">
        <f t="shared" si="404"/>
        <v>-85.938000000000002</v>
      </c>
      <c r="BV95">
        <f t="shared" si="405"/>
        <v>-85.813000000000002</v>
      </c>
      <c r="BW95">
        <f t="shared" si="406"/>
        <v>-85.688000000000002</v>
      </c>
      <c r="BX95">
        <f t="shared" si="407"/>
        <v>-85.563000000000002</v>
      </c>
      <c r="BY95">
        <f t="shared" si="408"/>
        <v>-85.438000000000002</v>
      </c>
      <c r="BZ95">
        <f t="shared" si="409"/>
        <v>-85.313000000000002</v>
      </c>
      <c r="CA95">
        <f t="shared" si="410"/>
        <v>-85.188000000000002</v>
      </c>
      <c r="CB95">
        <f t="shared" si="411"/>
        <v>-85.063000000000002</v>
      </c>
      <c r="CC95">
        <f t="shared" si="412"/>
        <v>-84.938000000000002</v>
      </c>
      <c r="CD95">
        <f t="shared" si="413"/>
        <v>-84.813000000000002</v>
      </c>
      <c r="CE95">
        <f t="shared" si="414"/>
        <v>-84.688000000000002</v>
      </c>
      <c r="CF95">
        <f t="shared" si="415"/>
        <v>-84.563000000000002</v>
      </c>
      <c r="CG95">
        <f t="shared" si="416"/>
        <v>-84.438000000000002</v>
      </c>
      <c r="CH95">
        <f t="shared" si="417"/>
        <v>-84.313000000000002</v>
      </c>
      <c r="CI95">
        <f t="shared" si="418"/>
        <v>-84.188000000000002</v>
      </c>
      <c r="CJ95">
        <f t="shared" si="419"/>
        <v>-84.063000000000002</v>
      </c>
      <c r="CK95">
        <f t="shared" si="420"/>
        <v>-83.938000000000002</v>
      </c>
      <c r="CL95">
        <f t="shared" si="421"/>
        <v>-83.813000000000002</v>
      </c>
      <c r="CM95">
        <f t="shared" si="422"/>
        <v>-83.688000000000002</v>
      </c>
      <c r="CN95">
        <f t="shared" si="423"/>
        <v>-83.563000000000002</v>
      </c>
      <c r="CO95">
        <f t="shared" si="424"/>
        <v>-83.438000000000002</v>
      </c>
      <c r="CP95">
        <f t="shared" si="425"/>
        <v>-83.313000000000002</v>
      </c>
      <c r="CQ95">
        <f t="shared" si="426"/>
        <v>-83.188000000000002</v>
      </c>
      <c r="CR95">
        <f t="shared" si="427"/>
        <v>-83.063000000000002</v>
      </c>
      <c r="CS95">
        <f t="shared" si="428"/>
        <v>-82.938000000000002</v>
      </c>
      <c r="CT95">
        <f t="shared" si="429"/>
        <v>-82.813000000000002</v>
      </c>
      <c r="CU95">
        <f t="shared" si="430"/>
        <v>-82.688000000000002</v>
      </c>
      <c r="CV95">
        <f t="shared" si="431"/>
        <v>-82.563000000000002</v>
      </c>
      <c r="CW95">
        <f t="shared" si="432"/>
        <v>-82.438000000000002</v>
      </c>
      <c r="CX95">
        <f t="shared" si="433"/>
        <v>-82.313000000000002</v>
      </c>
      <c r="CY95">
        <f t="shared" si="434"/>
        <v>-82.188000000000002</v>
      </c>
      <c r="CZ95">
        <f t="shared" si="435"/>
        <v>-82.063000000000002</v>
      </c>
      <c r="DA95">
        <f t="shared" si="436"/>
        <v>-81.938000000000002</v>
      </c>
      <c r="DB95">
        <f t="shared" si="437"/>
        <v>-81.813000000000002</v>
      </c>
      <c r="DC95">
        <f t="shared" si="438"/>
        <v>-81.688000000000002</v>
      </c>
      <c r="DD95">
        <f t="shared" si="439"/>
        <v>-81.563000000000002</v>
      </c>
      <c r="DE95">
        <f t="shared" si="440"/>
        <v>-81.438000000000002</v>
      </c>
      <c r="DF95">
        <f t="shared" si="441"/>
        <v>-81.313000000000002</v>
      </c>
      <c r="DG95">
        <f t="shared" si="442"/>
        <v>-81.188000000000002</v>
      </c>
      <c r="DH95">
        <f t="shared" si="443"/>
        <v>-81.063000000000002</v>
      </c>
      <c r="DI95">
        <f t="shared" si="444"/>
        <v>-80.938000000000002</v>
      </c>
      <c r="DJ95">
        <f t="shared" si="445"/>
        <v>-80.813000000000002</v>
      </c>
      <c r="DK95">
        <f t="shared" si="446"/>
        <v>-80.688000000000002</v>
      </c>
      <c r="DL95">
        <f t="shared" si="447"/>
        <v>-80.563000000000002</v>
      </c>
      <c r="DM95">
        <f t="shared" si="448"/>
        <v>-80.438000000000002</v>
      </c>
      <c r="DN95">
        <f t="shared" si="449"/>
        <v>-80.313000000000002</v>
      </c>
      <c r="DO95">
        <f t="shared" si="450"/>
        <v>-80.188000000000002</v>
      </c>
      <c r="DP95">
        <f t="shared" si="451"/>
        <v>-80.063000000000002</v>
      </c>
      <c r="DQ95">
        <f t="shared" si="452"/>
        <v>-79.938000000000002</v>
      </c>
      <c r="DR95">
        <f t="shared" si="453"/>
        <v>-79.813000000000002</v>
      </c>
      <c r="DS95">
        <f t="shared" si="454"/>
        <v>-79.688000000000002</v>
      </c>
      <c r="DT95">
        <f t="shared" si="455"/>
        <v>-79.563000000000002</v>
      </c>
      <c r="DU95">
        <f t="shared" si="456"/>
        <v>-79.438000000000002</v>
      </c>
      <c r="DV95">
        <f t="shared" si="457"/>
        <v>-79.313000000000002</v>
      </c>
      <c r="DW95">
        <f t="shared" si="458"/>
        <v>-79.188000000000002</v>
      </c>
      <c r="DX95">
        <f t="shared" si="459"/>
        <v>-79.063000000000002</v>
      </c>
      <c r="DY95">
        <f t="shared" si="460"/>
        <v>-78.938000000000002</v>
      </c>
      <c r="DZ95">
        <f t="shared" si="461"/>
        <v>-78.813000000000002</v>
      </c>
      <c r="EA95">
        <f t="shared" si="462"/>
        <v>-78.688000000000002</v>
      </c>
      <c r="EB95">
        <f t="shared" si="463"/>
        <v>-78.563000000000002</v>
      </c>
      <c r="EC95">
        <f t="shared" si="464"/>
        <v>-78.438000000000002</v>
      </c>
      <c r="ED95">
        <f t="shared" si="465"/>
        <v>-78.313000000000002</v>
      </c>
      <c r="EE95">
        <f t="shared" si="466"/>
        <v>-78.188000000000002</v>
      </c>
      <c r="EF95">
        <f t="shared" si="467"/>
        <v>-78.063000000000002</v>
      </c>
      <c r="EG95">
        <f t="shared" si="468"/>
        <v>-77.938000000000002</v>
      </c>
      <c r="EH95">
        <f t="shared" si="469"/>
        <v>-77.813000000000002</v>
      </c>
      <c r="EI95">
        <f t="shared" si="470"/>
        <v>-77.688000000000002</v>
      </c>
      <c r="EJ95">
        <f t="shared" si="471"/>
        <v>-77.563000000000002</v>
      </c>
      <c r="EK95">
        <f t="shared" si="472"/>
        <v>-77.438000000000002</v>
      </c>
      <c r="EL95">
        <f t="shared" si="473"/>
        <v>-77.313000000000002</v>
      </c>
      <c r="EM95">
        <f t="shared" si="474"/>
        <v>-77.188000000000002</v>
      </c>
      <c r="EN95">
        <f t="shared" si="475"/>
        <v>-77.063000000000002</v>
      </c>
      <c r="EO95">
        <f t="shared" si="476"/>
        <v>-76.938000000000002</v>
      </c>
      <c r="EP95">
        <f t="shared" si="477"/>
        <v>-76.813000000000002</v>
      </c>
      <c r="EQ95">
        <f t="shared" si="478"/>
        <v>-76.688000000000002</v>
      </c>
      <c r="ER95">
        <f t="shared" si="479"/>
        <v>-76.563000000000002</v>
      </c>
      <c r="ES95">
        <f t="shared" si="480"/>
        <v>-76.438000000000002</v>
      </c>
      <c r="ET95">
        <f t="shared" si="481"/>
        <v>-76.313000000000002</v>
      </c>
      <c r="EU95">
        <f t="shared" si="482"/>
        <v>-76.188000000000002</v>
      </c>
      <c r="EV95">
        <f t="shared" si="483"/>
        <v>-76.063000000000002</v>
      </c>
      <c r="EW95">
        <f t="shared" si="484"/>
        <v>-75.938000000000002</v>
      </c>
      <c r="EX95">
        <f t="shared" si="485"/>
        <v>-75.813000000000002</v>
      </c>
      <c r="EY95">
        <f t="shared" si="486"/>
        <v>-75.688000000000002</v>
      </c>
      <c r="EZ95">
        <f t="shared" si="487"/>
        <v>-75.563000000000002</v>
      </c>
      <c r="FA95">
        <f t="shared" si="488"/>
        <v>-75.438000000000002</v>
      </c>
      <c r="FB95">
        <f t="shared" si="489"/>
        <v>-75.313000000000002</v>
      </c>
      <c r="FC95">
        <f t="shared" si="490"/>
        <v>-75.188000000000002</v>
      </c>
      <c r="FD95">
        <f t="shared" si="491"/>
        <v>-75.063000000000002</v>
      </c>
    </row>
    <row r="96" spans="1:160">
      <c r="A96">
        <f t="shared" si="494"/>
        <v>-94.938000000000002</v>
      </c>
      <c r="B96">
        <f t="shared" si="333"/>
        <v>-94.813000000000002</v>
      </c>
      <c r="C96">
        <f t="shared" si="334"/>
        <v>-94.688000000000002</v>
      </c>
      <c r="D96">
        <f t="shared" si="335"/>
        <v>-94.563000000000002</v>
      </c>
      <c r="E96">
        <f t="shared" si="336"/>
        <v>-94.438000000000002</v>
      </c>
      <c r="F96">
        <f t="shared" si="337"/>
        <v>-94.313000000000002</v>
      </c>
      <c r="G96">
        <f t="shared" si="338"/>
        <v>-94.188000000000002</v>
      </c>
      <c r="H96">
        <f t="shared" si="339"/>
        <v>-94.063000000000002</v>
      </c>
      <c r="I96">
        <f t="shared" si="340"/>
        <v>-93.938000000000002</v>
      </c>
      <c r="J96">
        <f t="shared" si="341"/>
        <v>-93.813000000000002</v>
      </c>
      <c r="K96">
        <f t="shared" si="342"/>
        <v>-93.688000000000002</v>
      </c>
      <c r="L96">
        <f t="shared" si="343"/>
        <v>-93.563000000000002</v>
      </c>
      <c r="M96">
        <f t="shared" si="344"/>
        <v>-93.438000000000002</v>
      </c>
      <c r="N96">
        <f t="shared" si="345"/>
        <v>-93.313000000000002</v>
      </c>
      <c r="O96">
        <f t="shared" si="346"/>
        <v>-93.188000000000002</v>
      </c>
      <c r="P96">
        <f t="shared" si="347"/>
        <v>-93.063000000000002</v>
      </c>
      <c r="Q96">
        <f t="shared" si="348"/>
        <v>-92.938000000000002</v>
      </c>
      <c r="R96">
        <f t="shared" si="349"/>
        <v>-92.813000000000002</v>
      </c>
      <c r="S96">
        <f t="shared" si="350"/>
        <v>-92.688000000000002</v>
      </c>
      <c r="T96">
        <f t="shared" si="351"/>
        <v>-92.563000000000002</v>
      </c>
      <c r="U96">
        <f t="shared" si="352"/>
        <v>-92.438000000000002</v>
      </c>
      <c r="V96">
        <f t="shared" si="353"/>
        <v>-92.313000000000002</v>
      </c>
      <c r="W96">
        <f t="shared" si="354"/>
        <v>-92.188000000000002</v>
      </c>
      <c r="X96">
        <f t="shared" si="355"/>
        <v>-92.063000000000002</v>
      </c>
      <c r="Y96">
        <f t="shared" si="356"/>
        <v>-91.938000000000002</v>
      </c>
      <c r="Z96">
        <f t="shared" si="357"/>
        <v>-91.813000000000002</v>
      </c>
      <c r="AA96">
        <f t="shared" si="358"/>
        <v>-91.688000000000002</v>
      </c>
      <c r="AB96">
        <f t="shared" si="359"/>
        <v>-91.563000000000002</v>
      </c>
      <c r="AC96">
        <f t="shared" si="360"/>
        <v>-91.438000000000002</v>
      </c>
      <c r="AD96">
        <f t="shared" si="361"/>
        <v>-91.313000000000002</v>
      </c>
      <c r="AE96">
        <f t="shared" si="362"/>
        <v>-91.188000000000002</v>
      </c>
      <c r="AF96">
        <f t="shared" si="363"/>
        <v>-91.063000000000002</v>
      </c>
      <c r="AG96">
        <f t="shared" si="364"/>
        <v>-90.938000000000002</v>
      </c>
      <c r="AH96">
        <f t="shared" si="365"/>
        <v>-90.813000000000002</v>
      </c>
      <c r="AI96">
        <f t="shared" si="366"/>
        <v>-90.688000000000002</v>
      </c>
      <c r="AJ96">
        <f t="shared" si="367"/>
        <v>-90.563000000000002</v>
      </c>
      <c r="AK96">
        <f t="shared" si="368"/>
        <v>-90.438000000000002</v>
      </c>
      <c r="AL96">
        <f t="shared" si="369"/>
        <v>-90.313000000000002</v>
      </c>
      <c r="AM96">
        <f t="shared" si="370"/>
        <v>-90.188000000000002</v>
      </c>
      <c r="AN96">
        <f t="shared" si="371"/>
        <v>-90.063000000000002</v>
      </c>
      <c r="AO96">
        <f t="shared" si="372"/>
        <v>-89.938000000000002</v>
      </c>
      <c r="AP96">
        <f t="shared" si="373"/>
        <v>-89.813000000000002</v>
      </c>
      <c r="AQ96">
        <f t="shared" si="374"/>
        <v>-89.688000000000002</v>
      </c>
      <c r="AR96">
        <f t="shared" si="375"/>
        <v>-89.563000000000002</v>
      </c>
      <c r="AS96">
        <f t="shared" si="376"/>
        <v>-89.438000000000002</v>
      </c>
      <c r="AT96">
        <f t="shared" si="377"/>
        <v>-89.313000000000002</v>
      </c>
      <c r="AU96">
        <f t="shared" si="378"/>
        <v>-89.188000000000002</v>
      </c>
      <c r="AV96">
        <f t="shared" si="379"/>
        <v>-89.063000000000002</v>
      </c>
      <c r="AW96">
        <f t="shared" si="380"/>
        <v>-88.938000000000002</v>
      </c>
      <c r="AX96">
        <f t="shared" si="381"/>
        <v>-88.813000000000002</v>
      </c>
      <c r="AY96">
        <f t="shared" si="382"/>
        <v>-88.688000000000002</v>
      </c>
      <c r="AZ96">
        <f t="shared" si="383"/>
        <v>-88.563000000000002</v>
      </c>
      <c r="BA96">
        <f t="shared" si="384"/>
        <v>-88.438000000000002</v>
      </c>
      <c r="BB96">
        <f t="shared" si="385"/>
        <v>-88.313000000000002</v>
      </c>
      <c r="BC96">
        <f t="shared" si="386"/>
        <v>-88.188000000000002</v>
      </c>
      <c r="BD96">
        <f t="shared" si="387"/>
        <v>-88.063000000000002</v>
      </c>
      <c r="BE96">
        <f t="shared" si="388"/>
        <v>-87.938000000000002</v>
      </c>
      <c r="BF96">
        <f t="shared" si="389"/>
        <v>-87.813000000000002</v>
      </c>
      <c r="BG96">
        <f t="shared" si="390"/>
        <v>-87.688000000000002</v>
      </c>
      <c r="BH96">
        <f t="shared" si="391"/>
        <v>-87.563000000000002</v>
      </c>
      <c r="BI96">
        <f t="shared" si="392"/>
        <v>-87.438000000000002</v>
      </c>
      <c r="BJ96">
        <f t="shared" si="393"/>
        <v>-87.313000000000002</v>
      </c>
      <c r="BK96">
        <f t="shared" si="394"/>
        <v>-87.188000000000002</v>
      </c>
      <c r="BL96">
        <f t="shared" si="395"/>
        <v>-87.063000000000002</v>
      </c>
      <c r="BM96">
        <f t="shared" si="396"/>
        <v>-86.938000000000002</v>
      </c>
      <c r="BN96">
        <f t="shared" si="397"/>
        <v>-86.813000000000002</v>
      </c>
      <c r="BO96">
        <f t="shared" si="398"/>
        <v>-86.688000000000002</v>
      </c>
      <c r="BP96">
        <f t="shared" si="399"/>
        <v>-86.563000000000002</v>
      </c>
      <c r="BQ96">
        <f t="shared" si="400"/>
        <v>-86.438000000000002</v>
      </c>
      <c r="BR96">
        <f t="shared" si="401"/>
        <v>-86.313000000000002</v>
      </c>
      <c r="BS96">
        <f t="shared" si="402"/>
        <v>-86.188000000000002</v>
      </c>
      <c r="BT96">
        <f t="shared" si="403"/>
        <v>-86.063000000000002</v>
      </c>
      <c r="BU96">
        <f t="shared" si="404"/>
        <v>-85.938000000000002</v>
      </c>
      <c r="BV96">
        <f t="shared" si="405"/>
        <v>-85.813000000000002</v>
      </c>
      <c r="BW96">
        <f t="shared" si="406"/>
        <v>-85.688000000000002</v>
      </c>
      <c r="BX96">
        <f t="shared" si="407"/>
        <v>-85.563000000000002</v>
      </c>
      <c r="BY96">
        <f t="shared" si="408"/>
        <v>-85.438000000000002</v>
      </c>
      <c r="BZ96">
        <f t="shared" si="409"/>
        <v>-85.313000000000002</v>
      </c>
      <c r="CA96">
        <f t="shared" si="410"/>
        <v>-85.188000000000002</v>
      </c>
      <c r="CB96">
        <f t="shared" si="411"/>
        <v>-85.063000000000002</v>
      </c>
      <c r="CC96">
        <f t="shared" si="412"/>
        <v>-84.938000000000002</v>
      </c>
      <c r="CD96">
        <f t="shared" si="413"/>
        <v>-84.813000000000002</v>
      </c>
      <c r="CE96">
        <f t="shared" si="414"/>
        <v>-84.688000000000002</v>
      </c>
      <c r="CF96">
        <f t="shared" si="415"/>
        <v>-84.563000000000002</v>
      </c>
      <c r="CG96">
        <f t="shared" si="416"/>
        <v>-84.438000000000002</v>
      </c>
      <c r="CH96">
        <f t="shared" si="417"/>
        <v>-84.313000000000002</v>
      </c>
      <c r="CI96">
        <f t="shared" si="418"/>
        <v>-84.188000000000002</v>
      </c>
      <c r="CJ96">
        <f t="shared" si="419"/>
        <v>-84.063000000000002</v>
      </c>
      <c r="CK96">
        <f t="shared" si="420"/>
        <v>-83.938000000000002</v>
      </c>
      <c r="CL96">
        <f t="shared" si="421"/>
        <v>-83.813000000000002</v>
      </c>
      <c r="CM96">
        <f t="shared" si="422"/>
        <v>-83.688000000000002</v>
      </c>
      <c r="CN96">
        <f t="shared" si="423"/>
        <v>-83.563000000000002</v>
      </c>
      <c r="CO96">
        <f t="shared" si="424"/>
        <v>-83.438000000000002</v>
      </c>
      <c r="CP96">
        <f t="shared" si="425"/>
        <v>-83.313000000000002</v>
      </c>
      <c r="CQ96">
        <f t="shared" si="426"/>
        <v>-83.188000000000002</v>
      </c>
      <c r="CR96">
        <f t="shared" si="427"/>
        <v>-83.063000000000002</v>
      </c>
      <c r="CS96">
        <f t="shared" si="428"/>
        <v>-82.938000000000002</v>
      </c>
      <c r="CT96">
        <f t="shared" si="429"/>
        <v>-82.813000000000002</v>
      </c>
      <c r="CU96">
        <f t="shared" si="430"/>
        <v>-82.688000000000002</v>
      </c>
      <c r="CV96">
        <f t="shared" si="431"/>
        <v>-82.563000000000002</v>
      </c>
      <c r="CW96">
        <f t="shared" si="432"/>
        <v>-82.438000000000002</v>
      </c>
      <c r="CX96">
        <f t="shared" si="433"/>
        <v>-82.313000000000002</v>
      </c>
      <c r="CY96">
        <f t="shared" si="434"/>
        <v>-82.188000000000002</v>
      </c>
      <c r="CZ96">
        <f t="shared" si="435"/>
        <v>-82.063000000000002</v>
      </c>
      <c r="DA96">
        <f t="shared" si="436"/>
        <v>-81.938000000000002</v>
      </c>
      <c r="DB96">
        <f t="shared" si="437"/>
        <v>-81.813000000000002</v>
      </c>
      <c r="DC96">
        <f t="shared" si="438"/>
        <v>-81.688000000000002</v>
      </c>
      <c r="DD96">
        <f t="shared" si="439"/>
        <v>-81.563000000000002</v>
      </c>
      <c r="DE96">
        <f t="shared" si="440"/>
        <v>-81.438000000000002</v>
      </c>
      <c r="DF96">
        <f t="shared" si="441"/>
        <v>-81.313000000000002</v>
      </c>
      <c r="DG96">
        <f t="shared" si="442"/>
        <v>-81.188000000000002</v>
      </c>
      <c r="DH96">
        <f t="shared" si="443"/>
        <v>-81.063000000000002</v>
      </c>
      <c r="DI96">
        <f t="shared" si="444"/>
        <v>-80.938000000000002</v>
      </c>
      <c r="DJ96">
        <f t="shared" si="445"/>
        <v>-80.813000000000002</v>
      </c>
      <c r="DK96">
        <f t="shared" si="446"/>
        <v>-80.688000000000002</v>
      </c>
      <c r="DL96">
        <f t="shared" si="447"/>
        <v>-80.563000000000002</v>
      </c>
      <c r="DM96">
        <f t="shared" si="448"/>
        <v>-80.438000000000002</v>
      </c>
      <c r="DN96">
        <f t="shared" si="449"/>
        <v>-80.313000000000002</v>
      </c>
      <c r="DO96">
        <f t="shared" si="450"/>
        <v>-80.188000000000002</v>
      </c>
      <c r="DP96">
        <f t="shared" si="451"/>
        <v>-80.063000000000002</v>
      </c>
      <c r="DQ96">
        <f t="shared" si="452"/>
        <v>-79.938000000000002</v>
      </c>
      <c r="DR96">
        <f t="shared" si="453"/>
        <v>-79.813000000000002</v>
      </c>
      <c r="DS96">
        <f t="shared" si="454"/>
        <v>-79.688000000000002</v>
      </c>
      <c r="DT96">
        <f t="shared" si="455"/>
        <v>-79.563000000000002</v>
      </c>
      <c r="DU96">
        <f t="shared" si="456"/>
        <v>-79.438000000000002</v>
      </c>
      <c r="DV96">
        <f t="shared" si="457"/>
        <v>-79.313000000000002</v>
      </c>
      <c r="DW96">
        <f t="shared" si="458"/>
        <v>-79.188000000000002</v>
      </c>
      <c r="DX96">
        <f t="shared" si="459"/>
        <v>-79.063000000000002</v>
      </c>
      <c r="DY96">
        <f t="shared" si="460"/>
        <v>-78.938000000000002</v>
      </c>
      <c r="DZ96">
        <f t="shared" si="461"/>
        <v>-78.813000000000002</v>
      </c>
      <c r="EA96">
        <f t="shared" si="462"/>
        <v>-78.688000000000002</v>
      </c>
      <c r="EB96">
        <f t="shared" si="463"/>
        <v>-78.563000000000002</v>
      </c>
      <c r="EC96">
        <f t="shared" si="464"/>
        <v>-78.438000000000002</v>
      </c>
      <c r="ED96">
        <f t="shared" si="465"/>
        <v>-78.313000000000002</v>
      </c>
      <c r="EE96">
        <f t="shared" si="466"/>
        <v>-78.188000000000002</v>
      </c>
      <c r="EF96">
        <f t="shared" si="467"/>
        <v>-78.063000000000002</v>
      </c>
      <c r="EG96">
        <f t="shared" si="468"/>
        <v>-77.938000000000002</v>
      </c>
      <c r="EH96">
        <f t="shared" si="469"/>
        <v>-77.813000000000002</v>
      </c>
      <c r="EI96">
        <f t="shared" si="470"/>
        <v>-77.688000000000002</v>
      </c>
      <c r="EJ96">
        <f t="shared" si="471"/>
        <v>-77.563000000000002</v>
      </c>
      <c r="EK96">
        <f t="shared" si="472"/>
        <v>-77.438000000000002</v>
      </c>
      <c r="EL96">
        <f t="shared" si="473"/>
        <v>-77.313000000000002</v>
      </c>
      <c r="EM96">
        <f t="shared" si="474"/>
        <v>-77.188000000000002</v>
      </c>
      <c r="EN96">
        <f t="shared" si="475"/>
        <v>-77.063000000000002</v>
      </c>
      <c r="EO96">
        <f t="shared" si="476"/>
        <v>-76.938000000000002</v>
      </c>
      <c r="EP96">
        <f t="shared" si="477"/>
        <v>-76.813000000000002</v>
      </c>
      <c r="EQ96">
        <f t="shared" si="478"/>
        <v>-76.688000000000002</v>
      </c>
      <c r="ER96">
        <f t="shared" si="479"/>
        <v>-76.563000000000002</v>
      </c>
      <c r="ES96">
        <f t="shared" si="480"/>
        <v>-76.438000000000002</v>
      </c>
      <c r="ET96">
        <f t="shared" si="481"/>
        <v>-76.313000000000002</v>
      </c>
      <c r="EU96">
        <f t="shared" si="482"/>
        <v>-76.188000000000002</v>
      </c>
      <c r="EV96">
        <f t="shared" si="483"/>
        <v>-76.063000000000002</v>
      </c>
      <c r="EW96">
        <f t="shared" si="484"/>
        <v>-75.938000000000002</v>
      </c>
      <c r="EX96">
        <f t="shared" si="485"/>
        <v>-75.813000000000002</v>
      </c>
      <c r="EY96">
        <f t="shared" si="486"/>
        <v>-75.688000000000002</v>
      </c>
      <c r="EZ96">
        <f t="shared" si="487"/>
        <v>-75.563000000000002</v>
      </c>
      <c r="FA96">
        <f t="shared" si="488"/>
        <v>-75.438000000000002</v>
      </c>
      <c r="FB96">
        <f t="shared" si="489"/>
        <v>-75.313000000000002</v>
      </c>
      <c r="FC96">
        <f t="shared" si="490"/>
        <v>-75.188000000000002</v>
      </c>
      <c r="FD96">
        <f t="shared" si="491"/>
        <v>-75.063000000000002</v>
      </c>
    </row>
    <row r="97" spans="1:160">
      <c r="A97">
        <f t="shared" si="494"/>
        <v>-94.938000000000002</v>
      </c>
      <c r="B97">
        <f t="shared" si="333"/>
        <v>-94.813000000000002</v>
      </c>
      <c r="C97">
        <f t="shared" si="334"/>
        <v>-94.688000000000002</v>
      </c>
      <c r="D97">
        <f t="shared" si="335"/>
        <v>-94.563000000000002</v>
      </c>
      <c r="E97">
        <f t="shared" si="336"/>
        <v>-94.438000000000002</v>
      </c>
      <c r="F97">
        <f t="shared" si="337"/>
        <v>-94.313000000000002</v>
      </c>
      <c r="G97">
        <f t="shared" si="338"/>
        <v>-94.188000000000002</v>
      </c>
      <c r="H97">
        <f t="shared" si="339"/>
        <v>-94.063000000000002</v>
      </c>
      <c r="I97">
        <f t="shared" si="340"/>
        <v>-93.938000000000002</v>
      </c>
      <c r="J97">
        <f t="shared" si="341"/>
        <v>-93.813000000000002</v>
      </c>
      <c r="K97">
        <f t="shared" si="342"/>
        <v>-93.688000000000002</v>
      </c>
      <c r="L97">
        <f t="shared" si="343"/>
        <v>-93.563000000000002</v>
      </c>
      <c r="M97">
        <f t="shared" si="344"/>
        <v>-93.438000000000002</v>
      </c>
      <c r="N97">
        <f t="shared" si="345"/>
        <v>-93.313000000000002</v>
      </c>
      <c r="O97">
        <f t="shared" si="346"/>
        <v>-93.188000000000002</v>
      </c>
      <c r="P97">
        <f t="shared" si="347"/>
        <v>-93.063000000000002</v>
      </c>
      <c r="Q97">
        <f t="shared" si="348"/>
        <v>-92.938000000000002</v>
      </c>
      <c r="R97">
        <f t="shared" si="349"/>
        <v>-92.813000000000002</v>
      </c>
      <c r="S97">
        <f t="shared" si="350"/>
        <v>-92.688000000000002</v>
      </c>
      <c r="T97">
        <f t="shared" si="351"/>
        <v>-92.563000000000002</v>
      </c>
      <c r="U97">
        <f t="shared" si="352"/>
        <v>-92.438000000000002</v>
      </c>
      <c r="V97">
        <f t="shared" si="353"/>
        <v>-92.313000000000002</v>
      </c>
      <c r="W97">
        <f t="shared" si="354"/>
        <v>-92.188000000000002</v>
      </c>
      <c r="X97">
        <f t="shared" si="355"/>
        <v>-92.063000000000002</v>
      </c>
      <c r="Y97">
        <f t="shared" si="356"/>
        <v>-91.938000000000002</v>
      </c>
      <c r="Z97">
        <f t="shared" si="357"/>
        <v>-91.813000000000002</v>
      </c>
      <c r="AA97">
        <f t="shared" si="358"/>
        <v>-91.688000000000002</v>
      </c>
      <c r="AB97">
        <f t="shared" si="359"/>
        <v>-91.563000000000002</v>
      </c>
      <c r="AC97">
        <f t="shared" si="360"/>
        <v>-91.438000000000002</v>
      </c>
      <c r="AD97">
        <f t="shared" si="361"/>
        <v>-91.313000000000002</v>
      </c>
      <c r="AE97">
        <f t="shared" si="362"/>
        <v>-91.188000000000002</v>
      </c>
      <c r="AF97">
        <f t="shared" si="363"/>
        <v>-91.063000000000002</v>
      </c>
      <c r="AG97">
        <f t="shared" si="364"/>
        <v>-90.938000000000002</v>
      </c>
      <c r="AH97">
        <f t="shared" si="365"/>
        <v>-90.813000000000002</v>
      </c>
      <c r="AI97">
        <f t="shared" si="366"/>
        <v>-90.688000000000002</v>
      </c>
      <c r="AJ97">
        <f t="shared" si="367"/>
        <v>-90.563000000000002</v>
      </c>
      <c r="AK97">
        <f t="shared" si="368"/>
        <v>-90.438000000000002</v>
      </c>
      <c r="AL97">
        <f t="shared" si="369"/>
        <v>-90.313000000000002</v>
      </c>
      <c r="AM97">
        <f t="shared" si="370"/>
        <v>-90.188000000000002</v>
      </c>
      <c r="AN97">
        <f t="shared" si="371"/>
        <v>-90.063000000000002</v>
      </c>
      <c r="AO97">
        <f t="shared" si="372"/>
        <v>-89.938000000000002</v>
      </c>
      <c r="AP97">
        <f t="shared" si="373"/>
        <v>-89.813000000000002</v>
      </c>
      <c r="AQ97">
        <f t="shared" si="374"/>
        <v>-89.688000000000002</v>
      </c>
      <c r="AR97">
        <f t="shared" si="375"/>
        <v>-89.563000000000002</v>
      </c>
      <c r="AS97">
        <f t="shared" si="376"/>
        <v>-89.438000000000002</v>
      </c>
      <c r="AT97">
        <f t="shared" si="377"/>
        <v>-89.313000000000002</v>
      </c>
      <c r="AU97">
        <f t="shared" si="378"/>
        <v>-89.188000000000002</v>
      </c>
      <c r="AV97">
        <f t="shared" si="379"/>
        <v>-89.063000000000002</v>
      </c>
      <c r="AW97">
        <f t="shared" si="380"/>
        <v>-88.938000000000002</v>
      </c>
      <c r="AX97">
        <f t="shared" si="381"/>
        <v>-88.813000000000002</v>
      </c>
      <c r="AY97">
        <f t="shared" si="382"/>
        <v>-88.688000000000002</v>
      </c>
      <c r="AZ97">
        <f t="shared" si="383"/>
        <v>-88.563000000000002</v>
      </c>
      <c r="BA97">
        <f t="shared" si="384"/>
        <v>-88.438000000000002</v>
      </c>
      <c r="BB97">
        <f t="shared" si="385"/>
        <v>-88.313000000000002</v>
      </c>
      <c r="BC97">
        <f t="shared" si="386"/>
        <v>-88.188000000000002</v>
      </c>
      <c r="BD97">
        <f t="shared" si="387"/>
        <v>-88.063000000000002</v>
      </c>
      <c r="BE97">
        <f t="shared" si="388"/>
        <v>-87.938000000000002</v>
      </c>
      <c r="BF97">
        <f t="shared" si="389"/>
        <v>-87.813000000000002</v>
      </c>
      <c r="BG97">
        <f t="shared" si="390"/>
        <v>-87.688000000000002</v>
      </c>
      <c r="BH97">
        <f t="shared" si="391"/>
        <v>-87.563000000000002</v>
      </c>
      <c r="BI97">
        <f t="shared" si="392"/>
        <v>-87.438000000000002</v>
      </c>
      <c r="BJ97">
        <f t="shared" si="393"/>
        <v>-87.313000000000002</v>
      </c>
      <c r="BK97">
        <f t="shared" si="394"/>
        <v>-87.188000000000002</v>
      </c>
      <c r="BL97">
        <f t="shared" si="395"/>
        <v>-87.063000000000002</v>
      </c>
      <c r="BM97">
        <f t="shared" si="396"/>
        <v>-86.938000000000002</v>
      </c>
      <c r="BN97">
        <f t="shared" si="397"/>
        <v>-86.813000000000002</v>
      </c>
      <c r="BO97">
        <f t="shared" si="398"/>
        <v>-86.688000000000002</v>
      </c>
      <c r="BP97">
        <f t="shared" si="399"/>
        <v>-86.563000000000002</v>
      </c>
      <c r="BQ97">
        <f t="shared" si="400"/>
        <v>-86.438000000000002</v>
      </c>
      <c r="BR97">
        <f t="shared" si="401"/>
        <v>-86.313000000000002</v>
      </c>
      <c r="BS97">
        <f t="shared" si="402"/>
        <v>-86.188000000000002</v>
      </c>
      <c r="BT97">
        <f t="shared" si="403"/>
        <v>-86.063000000000002</v>
      </c>
      <c r="BU97">
        <f t="shared" si="404"/>
        <v>-85.938000000000002</v>
      </c>
      <c r="BV97">
        <f t="shared" si="405"/>
        <v>-85.813000000000002</v>
      </c>
      <c r="BW97">
        <f t="shared" si="406"/>
        <v>-85.688000000000002</v>
      </c>
      <c r="BX97">
        <f t="shared" si="407"/>
        <v>-85.563000000000002</v>
      </c>
      <c r="BY97">
        <f t="shared" si="408"/>
        <v>-85.438000000000002</v>
      </c>
      <c r="BZ97">
        <f t="shared" si="409"/>
        <v>-85.313000000000002</v>
      </c>
      <c r="CA97">
        <f t="shared" si="410"/>
        <v>-85.188000000000002</v>
      </c>
      <c r="CB97">
        <f t="shared" si="411"/>
        <v>-85.063000000000002</v>
      </c>
      <c r="CC97">
        <f t="shared" si="412"/>
        <v>-84.938000000000002</v>
      </c>
      <c r="CD97">
        <f t="shared" si="413"/>
        <v>-84.813000000000002</v>
      </c>
      <c r="CE97">
        <f t="shared" si="414"/>
        <v>-84.688000000000002</v>
      </c>
      <c r="CF97">
        <f t="shared" si="415"/>
        <v>-84.563000000000002</v>
      </c>
      <c r="CG97">
        <f t="shared" si="416"/>
        <v>-84.438000000000002</v>
      </c>
      <c r="CH97">
        <f t="shared" si="417"/>
        <v>-84.313000000000002</v>
      </c>
      <c r="CI97">
        <f t="shared" si="418"/>
        <v>-84.188000000000002</v>
      </c>
      <c r="CJ97">
        <f t="shared" si="419"/>
        <v>-84.063000000000002</v>
      </c>
      <c r="CK97">
        <f t="shared" si="420"/>
        <v>-83.938000000000002</v>
      </c>
      <c r="CL97">
        <f t="shared" si="421"/>
        <v>-83.813000000000002</v>
      </c>
      <c r="CM97">
        <f t="shared" si="422"/>
        <v>-83.688000000000002</v>
      </c>
      <c r="CN97">
        <f t="shared" si="423"/>
        <v>-83.563000000000002</v>
      </c>
      <c r="CO97">
        <f t="shared" si="424"/>
        <v>-83.438000000000002</v>
      </c>
      <c r="CP97">
        <f t="shared" si="425"/>
        <v>-83.313000000000002</v>
      </c>
      <c r="CQ97">
        <f t="shared" si="426"/>
        <v>-83.188000000000002</v>
      </c>
      <c r="CR97">
        <f t="shared" si="427"/>
        <v>-83.063000000000002</v>
      </c>
      <c r="CS97">
        <f t="shared" si="428"/>
        <v>-82.938000000000002</v>
      </c>
      <c r="CT97">
        <f t="shared" si="429"/>
        <v>-82.813000000000002</v>
      </c>
      <c r="CU97">
        <f t="shared" si="430"/>
        <v>-82.688000000000002</v>
      </c>
      <c r="CV97">
        <f t="shared" si="431"/>
        <v>-82.563000000000002</v>
      </c>
      <c r="CW97">
        <f t="shared" si="432"/>
        <v>-82.438000000000002</v>
      </c>
      <c r="CX97">
        <f t="shared" si="433"/>
        <v>-82.313000000000002</v>
      </c>
      <c r="CY97">
        <f t="shared" si="434"/>
        <v>-82.188000000000002</v>
      </c>
      <c r="CZ97">
        <f t="shared" si="435"/>
        <v>-82.063000000000002</v>
      </c>
      <c r="DA97">
        <f t="shared" si="436"/>
        <v>-81.938000000000002</v>
      </c>
      <c r="DB97">
        <f t="shared" si="437"/>
        <v>-81.813000000000002</v>
      </c>
      <c r="DC97">
        <f t="shared" si="438"/>
        <v>-81.688000000000002</v>
      </c>
      <c r="DD97">
        <f t="shared" si="439"/>
        <v>-81.563000000000002</v>
      </c>
      <c r="DE97">
        <f t="shared" si="440"/>
        <v>-81.438000000000002</v>
      </c>
      <c r="DF97">
        <f t="shared" si="441"/>
        <v>-81.313000000000002</v>
      </c>
      <c r="DG97">
        <f t="shared" si="442"/>
        <v>-81.188000000000002</v>
      </c>
      <c r="DH97">
        <f t="shared" si="443"/>
        <v>-81.063000000000002</v>
      </c>
      <c r="DI97">
        <f t="shared" si="444"/>
        <v>-80.938000000000002</v>
      </c>
      <c r="DJ97">
        <f t="shared" si="445"/>
        <v>-80.813000000000002</v>
      </c>
      <c r="DK97">
        <f t="shared" si="446"/>
        <v>-80.688000000000002</v>
      </c>
      <c r="DL97">
        <f t="shared" si="447"/>
        <v>-80.563000000000002</v>
      </c>
      <c r="DM97">
        <f t="shared" si="448"/>
        <v>-80.438000000000002</v>
      </c>
      <c r="DN97">
        <f t="shared" si="449"/>
        <v>-80.313000000000002</v>
      </c>
      <c r="DO97">
        <f t="shared" si="450"/>
        <v>-80.188000000000002</v>
      </c>
      <c r="DP97">
        <f t="shared" si="451"/>
        <v>-80.063000000000002</v>
      </c>
      <c r="DQ97">
        <f t="shared" si="452"/>
        <v>-79.938000000000002</v>
      </c>
      <c r="DR97">
        <f t="shared" si="453"/>
        <v>-79.813000000000002</v>
      </c>
      <c r="DS97">
        <f t="shared" si="454"/>
        <v>-79.688000000000002</v>
      </c>
      <c r="DT97">
        <f t="shared" si="455"/>
        <v>-79.563000000000002</v>
      </c>
      <c r="DU97">
        <f t="shared" si="456"/>
        <v>-79.438000000000002</v>
      </c>
      <c r="DV97">
        <f t="shared" si="457"/>
        <v>-79.313000000000002</v>
      </c>
      <c r="DW97">
        <f t="shared" si="458"/>
        <v>-79.188000000000002</v>
      </c>
      <c r="DX97">
        <f t="shared" si="459"/>
        <v>-79.063000000000002</v>
      </c>
      <c r="DY97">
        <f t="shared" si="460"/>
        <v>-78.938000000000002</v>
      </c>
      <c r="DZ97">
        <f t="shared" si="461"/>
        <v>-78.813000000000002</v>
      </c>
      <c r="EA97">
        <f t="shared" si="462"/>
        <v>-78.688000000000002</v>
      </c>
      <c r="EB97">
        <f t="shared" si="463"/>
        <v>-78.563000000000002</v>
      </c>
      <c r="EC97">
        <f t="shared" si="464"/>
        <v>-78.438000000000002</v>
      </c>
      <c r="ED97">
        <f t="shared" si="465"/>
        <v>-78.313000000000002</v>
      </c>
      <c r="EE97">
        <f t="shared" si="466"/>
        <v>-78.188000000000002</v>
      </c>
      <c r="EF97">
        <f t="shared" si="467"/>
        <v>-78.063000000000002</v>
      </c>
      <c r="EG97">
        <f t="shared" si="468"/>
        <v>-77.938000000000002</v>
      </c>
      <c r="EH97">
        <f t="shared" si="469"/>
        <v>-77.813000000000002</v>
      </c>
      <c r="EI97">
        <f t="shared" si="470"/>
        <v>-77.688000000000002</v>
      </c>
      <c r="EJ97">
        <f t="shared" si="471"/>
        <v>-77.563000000000002</v>
      </c>
      <c r="EK97">
        <f t="shared" si="472"/>
        <v>-77.438000000000002</v>
      </c>
      <c r="EL97">
        <f t="shared" si="473"/>
        <v>-77.313000000000002</v>
      </c>
      <c r="EM97">
        <f t="shared" si="474"/>
        <v>-77.188000000000002</v>
      </c>
      <c r="EN97">
        <f t="shared" si="475"/>
        <v>-77.063000000000002</v>
      </c>
      <c r="EO97">
        <f t="shared" si="476"/>
        <v>-76.938000000000002</v>
      </c>
      <c r="EP97">
        <f t="shared" si="477"/>
        <v>-76.813000000000002</v>
      </c>
      <c r="EQ97">
        <f t="shared" si="478"/>
        <v>-76.688000000000002</v>
      </c>
      <c r="ER97">
        <f t="shared" si="479"/>
        <v>-76.563000000000002</v>
      </c>
      <c r="ES97">
        <f t="shared" si="480"/>
        <v>-76.438000000000002</v>
      </c>
      <c r="ET97">
        <f t="shared" si="481"/>
        <v>-76.313000000000002</v>
      </c>
      <c r="EU97">
        <f t="shared" si="482"/>
        <v>-76.188000000000002</v>
      </c>
      <c r="EV97">
        <f t="shared" si="483"/>
        <v>-76.063000000000002</v>
      </c>
      <c r="EW97">
        <f t="shared" si="484"/>
        <v>-75.938000000000002</v>
      </c>
      <c r="EX97">
        <f t="shared" si="485"/>
        <v>-75.813000000000002</v>
      </c>
      <c r="EY97">
        <f t="shared" si="486"/>
        <v>-75.688000000000002</v>
      </c>
      <c r="EZ97">
        <f t="shared" si="487"/>
        <v>-75.563000000000002</v>
      </c>
      <c r="FA97">
        <f t="shared" si="488"/>
        <v>-75.438000000000002</v>
      </c>
      <c r="FB97">
        <f t="shared" si="489"/>
        <v>-75.313000000000002</v>
      </c>
      <c r="FC97">
        <f t="shared" si="490"/>
        <v>-75.188000000000002</v>
      </c>
      <c r="FD97">
        <f t="shared" si="491"/>
        <v>-75.063000000000002</v>
      </c>
    </row>
    <row r="98" spans="1:160">
      <c r="A98">
        <f t="shared" si="494"/>
        <v>-94.938000000000002</v>
      </c>
      <c r="B98">
        <f t="shared" si="333"/>
        <v>-94.813000000000002</v>
      </c>
      <c r="C98">
        <f t="shared" si="334"/>
        <v>-94.688000000000002</v>
      </c>
      <c r="D98">
        <f t="shared" si="335"/>
        <v>-94.563000000000002</v>
      </c>
      <c r="E98">
        <f t="shared" si="336"/>
        <v>-94.438000000000002</v>
      </c>
      <c r="F98">
        <f t="shared" si="337"/>
        <v>-94.313000000000002</v>
      </c>
      <c r="G98">
        <f t="shared" si="338"/>
        <v>-94.188000000000002</v>
      </c>
      <c r="H98">
        <f t="shared" si="339"/>
        <v>-94.063000000000002</v>
      </c>
      <c r="I98">
        <f t="shared" si="340"/>
        <v>-93.938000000000002</v>
      </c>
      <c r="J98">
        <f t="shared" si="341"/>
        <v>-93.813000000000002</v>
      </c>
      <c r="K98">
        <f t="shared" si="342"/>
        <v>-93.688000000000002</v>
      </c>
      <c r="L98">
        <f t="shared" si="343"/>
        <v>-93.563000000000002</v>
      </c>
      <c r="M98">
        <f t="shared" si="344"/>
        <v>-93.438000000000002</v>
      </c>
      <c r="N98">
        <f t="shared" si="345"/>
        <v>-93.313000000000002</v>
      </c>
      <c r="O98">
        <f t="shared" si="346"/>
        <v>-93.188000000000002</v>
      </c>
      <c r="P98">
        <f t="shared" si="347"/>
        <v>-93.063000000000002</v>
      </c>
      <c r="Q98">
        <f t="shared" si="348"/>
        <v>-92.938000000000002</v>
      </c>
      <c r="R98">
        <f t="shared" si="349"/>
        <v>-92.813000000000002</v>
      </c>
      <c r="S98">
        <f t="shared" si="350"/>
        <v>-92.688000000000002</v>
      </c>
      <c r="T98">
        <f t="shared" si="351"/>
        <v>-92.563000000000002</v>
      </c>
      <c r="U98">
        <f t="shared" si="352"/>
        <v>-92.438000000000002</v>
      </c>
      <c r="V98">
        <f t="shared" si="353"/>
        <v>-92.313000000000002</v>
      </c>
      <c r="W98">
        <f t="shared" si="354"/>
        <v>-92.188000000000002</v>
      </c>
      <c r="X98">
        <f t="shared" si="355"/>
        <v>-92.063000000000002</v>
      </c>
      <c r="Y98">
        <f t="shared" si="356"/>
        <v>-91.938000000000002</v>
      </c>
      <c r="Z98">
        <f t="shared" si="357"/>
        <v>-91.813000000000002</v>
      </c>
      <c r="AA98">
        <f t="shared" si="358"/>
        <v>-91.688000000000002</v>
      </c>
      <c r="AB98">
        <f t="shared" si="359"/>
        <v>-91.563000000000002</v>
      </c>
      <c r="AC98">
        <f t="shared" si="360"/>
        <v>-91.438000000000002</v>
      </c>
      <c r="AD98">
        <f t="shared" si="361"/>
        <v>-91.313000000000002</v>
      </c>
      <c r="AE98">
        <f t="shared" si="362"/>
        <v>-91.188000000000002</v>
      </c>
      <c r="AF98">
        <f t="shared" si="363"/>
        <v>-91.063000000000002</v>
      </c>
      <c r="AG98">
        <f t="shared" si="364"/>
        <v>-90.938000000000002</v>
      </c>
      <c r="AH98">
        <f t="shared" si="365"/>
        <v>-90.813000000000002</v>
      </c>
      <c r="AI98">
        <f t="shared" si="366"/>
        <v>-90.688000000000002</v>
      </c>
      <c r="AJ98">
        <f t="shared" si="367"/>
        <v>-90.563000000000002</v>
      </c>
      <c r="AK98">
        <f t="shared" si="368"/>
        <v>-90.438000000000002</v>
      </c>
      <c r="AL98">
        <f t="shared" si="369"/>
        <v>-90.313000000000002</v>
      </c>
      <c r="AM98">
        <f t="shared" si="370"/>
        <v>-90.188000000000002</v>
      </c>
      <c r="AN98">
        <f t="shared" si="371"/>
        <v>-90.063000000000002</v>
      </c>
      <c r="AO98">
        <f t="shared" si="372"/>
        <v>-89.938000000000002</v>
      </c>
      <c r="AP98">
        <f t="shared" si="373"/>
        <v>-89.813000000000002</v>
      </c>
      <c r="AQ98">
        <f t="shared" si="374"/>
        <v>-89.688000000000002</v>
      </c>
      <c r="AR98">
        <f t="shared" si="375"/>
        <v>-89.563000000000002</v>
      </c>
      <c r="AS98">
        <f t="shared" si="376"/>
        <v>-89.438000000000002</v>
      </c>
      <c r="AT98">
        <f t="shared" si="377"/>
        <v>-89.313000000000002</v>
      </c>
      <c r="AU98">
        <f t="shared" si="378"/>
        <v>-89.188000000000002</v>
      </c>
      <c r="AV98">
        <f t="shared" si="379"/>
        <v>-89.063000000000002</v>
      </c>
      <c r="AW98">
        <f t="shared" si="380"/>
        <v>-88.938000000000002</v>
      </c>
      <c r="AX98">
        <f t="shared" si="381"/>
        <v>-88.813000000000002</v>
      </c>
      <c r="AY98">
        <f t="shared" si="382"/>
        <v>-88.688000000000002</v>
      </c>
      <c r="AZ98">
        <f t="shared" si="383"/>
        <v>-88.563000000000002</v>
      </c>
      <c r="BA98">
        <f t="shared" si="384"/>
        <v>-88.438000000000002</v>
      </c>
      <c r="BB98">
        <f t="shared" si="385"/>
        <v>-88.313000000000002</v>
      </c>
      <c r="BC98">
        <f t="shared" si="386"/>
        <v>-88.188000000000002</v>
      </c>
      <c r="BD98">
        <f t="shared" si="387"/>
        <v>-88.063000000000002</v>
      </c>
      <c r="BE98">
        <f t="shared" si="388"/>
        <v>-87.938000000000002</v>
      </c>
      <c r="BF98">
        <f t="shared" si="389"/>
        <v>-87.813000000000002</v>
      </c>
      <c r="BG98">
        <f t="shared" si="390"/>
        <v>-87.688000000000002</v>
      </c>
      <c r="BH98">
        <f t="shared" si="391"/>
        <v>-87.563000000000002</v>
      </c>
      <c r="BI98">
        <f t="shared" si="392"/>
        <v>-87.438000000000002</v>
      </c>
      <c r="BJ98">
        <f t="shared" si="393"/>
        <v>-87.313000000000002</v>
      </c>
      <c r="BK98">
        <f t="shared" si="394"/>
        <v>-87.188000000000002</v>
      </c>
      <c r="BL98">
        <f t="shared" si="395"/>
        <v>-87.063000000000002</v>
      </c>
      <c r="BM98">
        <f t="shared" si="396"/>
        <v>-86.938000000000002</v>
      </c>
      <c r="BN98">
        <f t="shared" si="397"/>
        <v>-86.813000000000002</v>
      </c>
      <c r="BO98">
        <f t="shared" si="398"/>
        <v>-86.688000000000002</v>
      </c>
      <c r="BP98">
        <f t="shared" si="399"/>
        <v>-86.563000000000002</v>
      </c>
      <c r="BQ98">
        <f t="shared" si="400"/>
        <v>-86.438000000000002</v>
      </c>
      <c r="BR98">
        <f t="shared" si="401"/>
        <v>-86.313000000000002</v>
      </c>
      <c r="BS98">
        <f t="shared" si="402"/>
        <v>-86.188000000000002</v>
      </c>
      <c r="BT98">
        <f t="shared" si="403"/>
        <v>-86.063000000000002</v>
      </c>
      <c r="BU98">
        <f t="shared" si="404"/>
        <v>-85.938000000000002</v>
      </c>
      <c r="BV98">
        <f t="shared" si="405"/>
        <v>-85.813000000000002</v>
      </c>
      <c r="BW98">
        <f t="shared" si="406"/>
        <v>-85.688000000000002</v>
      </c>
      <c r="BX98">
        <f t="shared" si="407"/>
        <v>-85.563000000000002</v>
      </c>
      <c r="BY98">
        <f t="shared" si="408"/>
        <v>-85.438000000000002</v>
      </c>
      <c r="BZ98">
        <f t="shared" si="409"/>
        <v>-85.313000000000002</v>
      </c>
      <c r="CA98">
        <f t="shared" si="410"/>
        <v>-85.188000000000002</v>
      </c>
      <c r="CB98">
        <f t="shared" si="411"/>
        <v>-85.063000000000002</v>
      </c>
      <c r="CC98">
        <f t="shared" si="412"/>
        <v>-84.938000000000002</v>
      </c>
      <c r="CD98">
        <f t="shared" si="413"/>
        <v>-84.813000000000002</v>
      </c>
      <c r="CE98">
        <f t="shared" si="414"/>
        <v>-84.688000000000002</v>
      </c>
      <c r="CF98">
        <f t="shared" si="415"/>
        <v>-84.563000000000002</v>
      </c>
      <c r="CG98">
        <f t="shared" si="416"/>
        <v>-84.438000000000002</v>
      </c>
      <c r="CH98">
        <f t="shared" si="417"/>
        <v>-84.313000000000002</v>
      </c>
      <c r="CI98">
        <f t="shared" si="418"/>
        <v>-84.188000000000002</v>
      </c>
      <c r="CJ98">
        <f t="shared" si="419"/>
        <v>-84.063000000000002</v>
      </c>
      <c r="CK98">
        <f t="shared" si="420"/>
        <v>-83.938000000000002</v>
      </c>
      <c r="CL98">
        <f t="shared" si="421"/>
        <v>-83.813000000000002</v>
      </c>
      <c r="CM98">
        <f t="shared" si="422"/>
        <v>-83.688000000000002</v>
      </c>
      <c r="CN98">
        <f t="shared" si="423"/>
        <v>-83.563000000000002</v>
      </c>
      <c r="CO98">
        <f t="shared" si="424"/>
        <v>-83.438000000000002</v>
      </c>
      <c r="CP98">
        <f t="shared" si="425"/>
        <v>-83.313000000000002</v>
      </c>
      <c r="CQ98">
        <f t="shared" si="426"/>
        <v>-83.188000000000002</v>
      </c>
      <c r="CR98">
        <f t="shared" si="427"/>
        <v>-83.063000000000002</v>
      </c>
      <c r="CS98">
        <f t="shared" si="428"/>
        <v>-82.938000000000002</v>
      </c>
      <c r="CT98">
        <f t="shared" si="429"/>
        <v>-82.813000000000002</v>
      </c>
      <c r="CU98">
        <f t="shared" si="430"/>
        <v>-82.688000000000002</v>
      </c>
      <c r="CV98">
        <f t="shared" si="431"/>
        <v>-82.563000000000002</v>
      </c>
      <c r="CW98">
        <f t="shared" si="432"/>
        <v>-82.438000000000002</v>
      </c>
      <c r="CX98">
        <f t="shared" si="433"/>
        <v>-82.313000000000002</v>
      </c>
      <c r="CY98">
        <f t="shared" si="434"/>
        <v>-82.188000000000002</v>
      </c>
      <c r="CZ98">
        <f t="shared" si="435"/>
        <v>-82.063000000000002</v>
      </c>
      <c r="DA98">
        <f t="shared" si="436"/>
        <v>-81.938000000000002</v>
      </c>
      <c r="DB98">
        <f t="shared" si="437"/>
        <v>-81.813000000000002</v>
      </c>
      <c r="DC98">
        <f t="shared" si="438"/>
        <v>-81.688000000000002</v>
      </c>
      <c r="DD98">
        <f t="shared" si="439"/>
        <v>-81.563000000000002</v>
      </c>
      <c r="DE98">
        <f t="shared" si="440"/>
        <v>-81.438000000000002</v>
      </c>
      <c r="DF98">
        <f t="shared" si="441"/>
        <v>-81.313000000000002</v>
      </c>
      <c r="DG98">
        <f t="shared" si="442"/>
        <v>-81.188000000000002</v>
      </c>
      <c r="DH98">
        <f t="shared" si="443"/>
        <v>-81.063000000000002</v>
      </c>
      <c r="DI98">
        <f t="shared" si="444"/>
        <v>-80.938000000000002</v>
      </c>
      <c r="DJ98">
        <f t="shared" si="445"/>
        <v>-80.813000000000002</v>
      </c>
      <c r="DK98">
        <f t="shared" si="446"/>
        <v>-80.688000000000002</v>
      </c>
      <c r="DL98">
        <f t="shared" si="447"/>
        <v>-80.563000000000002</v>
      </c>
      <c r="DM98">
        <f t="shared" si="448"/>
        <v>-80.438000000000002</v>
      </c>
      <c r="DN98">
        <f t="shared" si="449"/>
        <v>-80.313000000000002</v>
      </c>
      <c r="DO98">
        <f t="shared" si="450"/>
        <v>-80.188000000000002</v>
      </c>
      <c r="DP98">
        <f t="shared" si="451"/>
        <v>-80.063000000000002</v>
      </c>
      <c r="DQ98">
        <f t="shared" si="452"/>
        <v>-79.938000000000002</v>
      </c>
      <c r="DR98">
        <f t="shared" si="453"/>
        <v>-79.813000000000002</v>
      </c>
      <c r="DS98">
        <f t="shared" si="454"/>
        <v>-79.688000000000002</v>
      </c>
      <c r="DT98">
        <f t="shared" si="455"/>
        <v>-79.563000000000002</v>
      </c>
      <c r="DU98">
        <f t="shared" si="456"/>
        <v>-79.438000000000002</v>
      </c>
      <c r="DV98">
        <f t="shared" si="457"/>
        <v>-79.313000000000002</v>
      </c>
      <c r="DW98">
        <f t="shared" si="458"/>
        <v>-79.188000000000002</v>
      </c>
      <c r="DX98">
        <f t="shared" si="459"/>
        <v>-79.063000000000002</v>
      </c>
      <c r="DY98">
        <f t="shared" si="460"/>
        <v>-78.938000000000002</v>
      </c>
      <c r="DZ98">
        <f t="shared" si="461"/>
        <v>-78.813000000000002</v>
      </c>
      <c r="EA98">
        <f t="shared" si="462"/>
        <v>-78.688000000000002</v>
      </c>
      <c r="EB98">
        <f t="shared" si="463"/>
        <v>-78.563000000000002</v>
      </c>
      <c r="EC98">
        <f t="shared" si="464"/>
        <v>-78.438000000000002</v>
      </c>
      <c r="ED98">
        <f t="shared" si="465"/>
        <v>-78.313000000000002</v>
      </c>
      <c r="EE98">
        <f t="shared" si="466"/>
        <v>-78.188000000000002</v>
      </c>
      <c r="EF98">
        <f t="shared" si="467"/>
        <v>-78.063000000000002</v>
      </c>
      <c r="EG98">
        <f t="shared" si="468"/>
        <v>-77.938000000000002</v>
      </c>
      <c r="EH98">
        <f t="shared" si="469"/>
        <v>-77.813000000000002</v>
      </c>
      <c r="EI98">
        <f t="shared" si="470"/>
        <v>-77.688000000000002</v>
      </c>
      <c r="EJ98">
        <f t="shared" si="471"/>
        <v>-77.563000000000002</v>
      </c>
      <c r="EK98">
        <f t="shared" si="472"/>
        <v>-77.438000000000002</v>
      </c>
      <c r="EL98">
        <f t="shared" si="473"/>
        <v>-77.313000000000002</v>
      </c>
      <c r="EM98">
        <f t="shared" si="474"/>
        <v>-77.188000000000002</v>
      </c>
      <c r="EN98">
        <f t="shared" si="475"/>
        <v>-77.063000000000002</v>
      </c>
      <c r="EO98">
        <f t="shared" si="476"/>
        <v>-76.938000000000002</v>
      </c>
      <c r="EP98">
        <f t="shared" si="477"/>
        <v>-76.813000000000002</v>
      </c>
      <c r="EQ98">
        <f t="shared" si="478"/>
        <v>-76.688000000000002</v>
      </c>
      <c r="ER98">
        <f t="shared" si="479"/>
        <v>-76.563000000000002</v>
      </c>
      <c r="ES98">
        <f t="shared" si="480"/>
        <v>-76.438000000000002</v>
      </c>
      <c r="ET98">
        <f t="shared" si="481"/>
        <v>-76.313000000000002</v>
      </c>
      <c r="EU98">
        <f t="shared" si="482"/>
        <v>-76.188000000000002</v>
      </c>
      <c r="EV98">
        <f t="shared" si="483"/>
        <v>-76.063000000000002</v>
      </c>
      <c r="EW98">
        <f t="shared" si="484"/>
        <v>-75.938000000000002</v>
      </c>
      <c r="EX98">
        <f t="shared" si="485"/>
        <v>-75.813000000000002</v>
      </c>
      <c r="EY98">
        <f t="shared" si="486"/>
        <v>-75.688000000000002</v>
      </c>
      <c r="EZ98">
        <f t="shared" si="487"/>
        <v>-75.563000000000002</v>
      </c>
      <c r="FA98">
        <f t="shared" si="488"/>
        <v>-75.438000000000002</v>
      </c>
      <c r="FB98">
        <f t="shared" si="489"/>
        <v>-75.313000000000002</v>
      </c>
      <c r="FC98">
        <f t="shared" si="490"/>
        <v>-75.188000000000002</v>
      </c>
      <c r="FD98">
        <f t="shared" si="491"/>
        <v>-75.063000000000002</v>
      </c>
    </row>
    <row r="99" spans="1:160">
      <c r="A99">
        <f t="shared" si="494"/>
        <v>-94.938000000000002</v>
      </c>
      <c r="B99">
        <f t="shared" ref="B99:B120" si="495">A99+0.125</f>
        <v>-94.813000000000002</v>
      </c>
      <c r="C99">
        <f t="shared" ref="C99:C120" si="496">B99+0.125</f>
        <v>-94.688000000000002</v>
      </c>
      <c r="D99">
        <f t="shared" ref="D99:D120" si="497">C99+0.125</f>
        <v>-94.563000000000002</v>
      </c>
      <c r="E99">
        <f t="shared" ref="E99:E120" si="498">D99+0.125</f>
        <v>-94.438000000000002</v>
      </c>
      <c r="F99">
        <f t="shared" ref="F99:F120" si="499">E99+0.125</f>
        <v>-94.313000000000002</v>
      </c>
      <c r="G99">
        <f t="shared" ref="G99:G120" si="500">F99+0.125</f>
        <v>-94.188000000000002</v>
      </c>
      <c r="H99">
        <f t="shared" ref="H99:H120" si="501">G99+0.125</f>
        <v>-94.063000000000002</v>
      </c>
      <c r="I99">
        <f t="shared" ref="I99:I120" si="502">H99+0.125</f>
        <v>-93.938000000000002</v>
      </c>
      <c r="J99">
        <f t="shared" ref="J99:J120" si="503">I99+0.125</f>
        <v>-93.813000000000002</v>
      </c>
      <c r="K99">
        <f t="shared" ref="K99:K120" si="504">J99+0.125</f>
        <v>-93.688000000000002</v>
      </c>
      <c r="L99">
        <f t="shared" ref="L99:L120" si="505">K99+0.125</f>
        <v>-93.563000000000002</v>
      </c>
      <c r="M99">
        <f t="shared" ref="M99:M120" si="506">L99+0.125</f>
        <v>-93.438000000000002</v>
      </c>
      <c r="N99">
        <f t="shared" ref="N99:N120" si="507">M99+0.125</f>
        <v>-93.313000000000002</v>
      </c>
      <c r="O99">
        <f t="shared" ref="O99:O120" si="508">N99+0.125</f>
        <v>-93.188000000000002</v>
      </c>
      <c r="P99">
        <f t="shared" ref="P99:P120" si="509">O99+0.125</f>
        <v>-93.063000000000002</v>
      </c>
      <c r="Q99">
        <f t="shared" ref="Q99:Q120" si="510">P99+0.125</f>
        <v>-92.938000000000002</v>
      </c>
      <c r="R99">
        <f t="shared" ref="R99:R120" si="511">Q99+0.125</f>
        <v>-92.813000000000002</v>
      </c>
      <c r="S99">
        <f t="shared" ref="S99:S120" si="512">R99+0.125</f>
        <v>-92.688000000000002</v>
      </c>
      <c r="T99">
        <f t="shared" ref="T99:T120" si="513">S99+0.125</f>
        <v>-92.563000000000002</v>
      </c>
      <c r="U99">
        <f t="shared" ref="U99:U120" si="514">T99+0.125</f>
        <v>-92.438000000000002</v>
      </c>
      <c r="V99">
        <f t="shared" ref="V99:V120" si="515">U99+0.125</f>
        <v>-92.313000000000002</v>
      </c>
      <c r="W99">
        <f t="shared" ref="W99:W120" si="516">V99+0.125</f>
        <v>-92.188000000000002</v>
      </c>
      <c r="X99">
        <f t="shared" ref="X99:X120" si="517">W99+0.125</f>
        <v>-92.063000000000002</v>
      </c>
      <c r="Y99">
        <f t="shared" ref="Y99:Y120" si="518">X99+0.125</f>
        <v>-91.938000000000002</v>
      </c>
      <c r="Z99">
        <f t="shared" ref="Z99:Z120" si="519">Y99+0.125</f>
        <v>-91.813000000000002</v>
      </c>
      <c r="AA99">
        <f t="shared" ref="AA99:AA120" si="520">Z99+0.125</f>
        <v>-91.688000000000002</v>
      </c>
      <c r="AB99">
        <f t="shared" ref="AB99:AB120" si="521">AA99+0.125</f>
        <v>-91.563000000000002</v>
      </c>
      <c r="AC99">
        <f t="shared" ref="AC99:AC120" si="522">AB99+0.125</f>
        <v>-91.438000000000002</v>
      </c>
      <c r="AD99">
        <f t="shared" ref="AD99:AD120" si="523">AC99+0.125</f>
        <v>-91.313000000000002</v>
      </c>
      <c r="AE99">
        <f t="shared" ref="AE99:AE120" si="524">AD99+0.125</f>
        <v>-91.188000000000002</v>
      </c>
      <c r="AF99">
        <f t="shared" ref="AF99:AF120" si="525">AE99+0.125</f>
        <v>-91.063000000000002</v>
      </c>
      <c r="AG99">
        <f t="shared" ref="AG99:AG120" si="526">AF99+0.125</f>
        <v>-90.938000000000002</v>
      </c>
      <c r="AH99">
        <f t="shared" ref="AH99:AH120" si="527">AG99+0.125</f>
        <v>-90.813000000000002</v>
      </c>
      <c r="AI99">
        <f t="shared" ref="AI99:AI120" si="528">AH99+0.125</f>
        <v>-90.688000000000002</v>
      </c>
      <c r="AJ99">
        <f t="shared" ref="AJ99:AJ120" si="529">AI99+0.125</f>
        <v>-90.563000000000002</v>
      </c>
      <c r="AK99">
        <f t="shared" ref="AK99:AK120" si="530">AJ99+0.125</f>
        <v>-90.438000000000002</v>
      </c>
      <c r="AL99">
        <f t="shared" ref="AL99:AL120" si="531">AK99+0.125</f>
        <v>-90.313000000000002</v>
      </c>
      <c r="AM99">
        <f t="shared" ref="AM99:AM120" si="532">AL99+0.125</f>
        <v>-90.188000000000002</v>
      </c>
      <c r="AN99">
        <f t="shared" ref="AN99:AN120" si="533">AM99+0.125</f>
        <v>-90.063000000000002</v>
      </c>
      <c r="AO99">
        <f t="shared" ref="AO99:AO120" si="534">AN99+0.125</f>
        <v>-89.938000000000002</v>
      </c>
      <c r="AP99">
        <f t="shared" ref="AP99:AP120" si="535">AO99+0.125</f>
        <v>-89.813000000000002</v>
      </c>
      <c r="AQ99">
        <f t="shared" ref="AQ99:AQ120" si="536">AP99+0.125</f>
        <v>-89.688000000000002</v>
      </c>
      <c r="AR99">
        <f t="shared" ref="AR99:AR120" si="537">AQ99+0.125</f>
        <v>-89.563000000000002</v>
      </c>
      <c r="AS99">
        <f t="shared" ref="AS99:AS120" si="538">AR99+0.125</f>
        <v>-89.438000000000002</v>
      </c>
      <c r="AT99">
        <f t="shared" ref="AT99:AT120" si="539">AS99+0.125</f>
        <v>-89.313000000000002</v>
      </c>
      <c r="AU99">
        <f t="shared" ref="AU99:AU120" si="540">AT99+0.125</f>
        <v>-89.188000000000002</v>
      </c>
      <c r="AV99">
        <f t="shared" ref="AV99:AV120" si="541">AU99+0.125</f>
        <v>-89.063000000000002</v>
      </c>
      <c r="AW99">
        <f t="shared" ref="AW99:AW120" si="542">AV99+0.125</f>
        <v>-88.938000000000002</v>
      </c>
      <c r="AX99">
        <f t="shared" ref="AX99:AX120" si="543">AW99+0.125</f>
        <v>-88.813000000000002</v>
      </c>
      <c r="AY99">
        <f t="shared" ref="AY99:AY120" si="544">AX99+0.125</f>
        <v>-88.688000000000002</v>
      </c>
      <c r="AZ99">
        <f t="shared" ref="AZ99:AZ120" si="545">AY99+0.125</f>
        <v>-88.563000000000002</v>
      </c>
      <c r="BA99">
        <f t="shared" ref="BA99:BA120" si="546">AZ99+0.125</f>
        <v>-88.438000000000002</v>
      </c>
      <c r="BB99">
        <f t="shared" ref="BB99:BB120" si="547">BA99+0.125</f>
        <v>-88.313000000000002</v>
      </c>
      <c r="BC99">
        <f t="shared" ref="BC99:BC120" si="548">BB99+0.125</f>
        <v>-88.188000000000002</v>
      </c>
      <c r="BD99">
        <f t="shared" ref="BD99:BD120" si="549">BC99+0.125</f>
        <v>-88.063000000000002</v>
      </c>
      <c r="BE99">
        <f t="shared" ref="BE99:BE120" si="550">BD99+0.125</f>
        <v>-87.938000000000002</v>
      </c>
      <c r="BF99">
        <f t="shared" ref="BF99:BF120" si="551">BE99+0.125</f>
        <v>-87.813000000000002</v>
      </c>
      <c r="BG99">
        <f t="shared" ref="BG99:BG120" si="552">BF99+0.125</f>
        <v>-87.688000000000002</v>
      </c>
      <c r="BH99">
        <f t="shared" ref="BH99:BH120" si="553">BG99+0.125</f>
        <v>-87.563000000000002</v>
      </c>
      <c r="BI99">
        <f t="shared" ref="BI99:BI120" si="554">BH99+0.125</f>
        <v>-87.438000000000002</v>
      </c>
      <c r="BJ99">
        <f t="shared" ref="BJ99:BJ120" si="555">BI99+0.125</f>
        <v>-87.313000000000002</v>
      </c>
      <c r="BK99">
        <f t="shared" ref="BK99:BK120" si="556">BJ99+0.125</f>
        <v>-87.188000000000002</v>
      </c>
      <c r="BL99">
        <f t="shared" ref="BL99:BL120" si="557">BK99+0.125</f>
        <v>-87.063000000000002</v>
      </c>
      <c r="BM99">
        <f t="shared" ref="BM99:BM120" si="558">BL99+0.125</f>
        <v>-86.938000000000002</v>
      </c>
      <c r="BN99">
        <f t="shared" ref="BN99:BN120" si="559">BM99+0.125</f>
        <v>-86.813000000000002</v>
      </c>
      <c r="BO99">
        <f t="shared" ref="BO99:BO120" si="560">BN99+0.125</f>
        <v>-86.688000000000002</v>
      </c>
      <c r="BP99">
        <f t="shared" ref="BP99:BP120" si="561">BO99+0.125</f>
        <v>-86.563000000000002</v>
      </c>
      <c r="BQ99">
        <f t="shared" ref="BQ99:BQ120" si="562">BP99+0.125</f>
        <v>-86.438000000000002</v>
      </c>
      <c r="BR99">
        <f t="shared" ref="BR99:BR120" si="563">BQ99+0.125</f>
        <v>-86.313000000000002</v>
      </c>
      <c r="BS99">
        <f t="shared" ref="BS99:BS120" si="564">BR99+0.125</f>
        <v>-86.188000000000002</v>
      </c>
      <c r="BT99">
        <f t="shared" ref="BT99:BT120" si="565">BS99+0.125</f>
        <v>-86.063000000000002</v>
      </c>
      <c r="BU99">
        <f t="shared" ref="BU99:BU120" si="566">BT99+0.125</f>
        <v>-85.938000000000002</v>
      </c>
      <c r="BV99">
        <f t="shared" ref="BV99:BV120" si="567">BU99+0.125</f>
        <v>-85.813000000000002</v>
      </c>
      <c r="BW99">
        <f t="shared" ref="BW99:BW120" si="568">BV99+0.125</f>
        <v>-85.688000000000002</v>
      </c>
      <c r="BX99">
        <f t="shared" ref="BX99:BX120" si="569">BW99+0.125</f>
        <v>-85.563000000000002</v>
      </c>
      <c r="BY99">
        <f t="shared" ref="BY99:BY120" si="570">BX99+0.125</f>
        <v>-85.438000000000002</v>
      </c>
      <c r="BZ99">
        <f t="shared" ref="BZ99:BZ120" si="571">BY99+0.125</f>
        <v>-85.313000000000002</v>
      </c>
      <c r="CA99">
        <f t="shared" ref="CA99:CA120" si="572">BZ99+0.125</f>
        <v>-85.188000000000002</v>
      </c>
      <c r="CB99">
        <f t="shared" ref="CB99:CB120" si="573">CA99+0.125</f>
        <v>-85.063000000000002</v>
      </c>
      <c r="CC99">
        <f t="shared" ref="CC99:CC120" si="574">CB99+0.125</f>
        <v>-84.938000000000002</v>
      </c>
      <c r="CD99">
        <f t="shared" ref="CD99:CD120" si="575">CC99+0.125</f>
        <v>-84.813000000000002</v>
      </c>
      <c r="CE99">
        <f t="shared" ref="CE99:CE120" si="576">CD99+0.125</f>
        <v>-84.688000000000002</v>
      </c>
      <c r="CF99">
        <f t="shared" ref="CF99:CF120" si="577">CE99+0.125</f>
        <v>-84.563000000000002</v>
      </c>
      <c r="CG99">
        <f t="shared" ref="CG99:CG120" si="578">CF99+0.125</f>
        <v>-84.438000000000002</v>
      </c>
      <c r="CH99">
        <f t="shared" ref="CH99:CH120" si="579">CG99+0.125</f>
        <v>-84.313000000000002</v>
      </c>
      <c r="CI99">
        <f t="shared" ref="CI99:CI120" si="580">CH99+0.125</f>
        <v>-84.188000000000002</v>
      </c>
      <c r="CJ99">
        <f t="shared" ref="CJ99:CJ120" si="581">CI99+0.125</f>
        <v>-84.063000000000002</v>
      </c>
      <c r="CK99">
        <f t="shared" ref="CK99:CK120" si="582">CJ99+0.125</f>
        <v>-83.938000000000002</v>
      </c>
      <c r="CL99">
        <f t="shared" ref="CL99:CL120" si="583">CK99+0.125</f>
        <v>-83.813000000000002</v>
      </c>
      <c r="CM99">
        <f t="shared" ref="CM99:CM120" si="584">CL99+0.125</f>
        <v>-83.688000000000002</v>
      </c>
      <c r="CN99">
        <f t="shared" ref="CN99:CN120" si="585">CM99+0.125</f>
        <v>-83.563000000000002</v>
      </c>
      <c r="CO99">
        <f t="shared" ref="CO99:CO120" si="586">CN99+0.125</f>
        <v>-83.438000000000002</v>
      </c>
      <c r="CP99">
        <f t="shared" ref="CP99:CP120" si="587">CO99+0.125</f>
        <v>-83.313000000000002</v>
      </c>
      <c r="CQ99">
        <f t="shared" ref="CQ99:CQ120" si="588">CP99+0.125</f>
        <v>-83.188000000000002</v>
      </c>
      <c r="CR99">
        <f t="shared" ref="CR99:CR120" si="589">CQ99+0.125</f>
        <v>-83.063000000000002</v>
      </c>
      <c r="CS99">
        <f t="shared" ref="CS99:CS120" si="590">CR99+0.125</f>
        <v>-82.938000000000002</v>
      </c>
      <c r="CT99">
        <f t="shared" ref="CT99:CT120" si="591">CS99+0.125</f>
        <v>-82.813000000000002</v>
      </c>
      <c r="CU99">
        <f t="shared" ref="CU99:CU120" si="592">CT99+0.125</f>
        <v>-82.688000000000002</v>
      </c>
      <c r="CV99">
        <f t="shared" ref="CV99:CV120" si="593">CU99+0.125</f>
        <v>-82.563000000000002</v>
      </c>
      <c r="CW99">
        <f t="shared" ref="CW99:CW120" si="594">CV99+0.125</f>
        <v>-82.438000000000002</v>
      </c>
      <c r="CX99">
        <f t="shared" ref="CX99:CX120" si="595">CW99+0.125</f>
        <v>-82.313000000000002</v>
      </c>
      <c r="CY99">
        <f t="shared" ref="CY99:CY120" si="596">CX99+0.125</f>
        <v>-82.188000000000002</v>
      </c>
      <c r="CZ99">
        <f t="shared" ref="CZ99:CZ120" si="597">CY99+0.125</f>
        <v>-82.063000000000002</v>
      </c>
      <c r="DA99">
        <f t="shared" ref="DA99:DA120" si="598">CZ99+0.125</f>
        <v>-81.938000000000002</v>
      </c>
      <c r="DB99">
        <f t="shared" ref="DB99:DB120" si="599">DA99+0.125</f>
        <v>-81.813000000000002</v>
      </c>
      <c r="DC99">
        <f t="shared" ref="DC99:DC120" si="600">DB99+0.125</f>
        <v>-81.688000000000002</v>
      </c>
      <c r="DD99">
        <f t="shared" ref="DD99:DD120" si="601">DC99+0.125</f>
        <v>-81.563000000000002</v>
      </c>
      <c r="DE99">
        <f t="shared" ref="DE99:DE120" si="602">DD99+0.125</f>
        <v>-81.438000000000002</v>
      </c>
      <c r="DF99">
        <f t="shared" ref="DF99:DF120" si="603">DE99+0.125</f>
        <v>-81.313000000000002</v>
      </c>
      <c r="DG99">
        <f t="shared" ref="DG99:DG120" si="604">DF99+0.125</f>
        <v>-81.188000000000002</v>
      </c>
      <c r="DH99">
        <f t="shared" ref="DH99:DH120" si="605">DG99+0.125</f>
        <v>-81.063000000000002</v>
      </c>
      <c r="DI99">
        <f t="shared" ref="DI99:DI120" si="606">DH99+0.125</f>
        <v>-80.938000000000002</v>
      </c>
      <c r="DJ99">
        <f t="shared" ref="DJ99:DJ120" si="607">DI99+0.125</f>
        <v>-80.813000000000002</v>
      </c>
      <c r="DK99">
        <f t="shared" ref="DK99:DK120" si="608">DJ99+0.125</f>
        <v>-80.688000000000002</v>
      </c>
      <c r="DL99">
        <f t="shared" ref="DL99:DL120" si="609">DK99+0.125</f>
        <v>-80.563000000000002</v>
      </c>
      <c r="DM99">
        <f t="shared" ref="DM99:DM120" si="610">DL99+0.125</f>
        <v>-80.438000000000002</v>
      </c>
      <c r="DN99">
        <f t="shared" ref="DN99:DN120" si="611">DM99+0.125</f>
        <v>-80.313000000000002</v>
      </c>
      <c r="DO99">
        <f t="shared" ref="DO99:DO120" si="612">DN99+0.125</f>
        <v>-80.188000000000002</v>
      </c>
      <c r="DP99">
        <f t="shared" ref="DP99:DP120" si="613">DO99+0.125</f>
        <v>-80.063000000000002</v>
      </c>
      <c r="DQ99">
        <f t="shared" ref="DQ99:DQ120" si="614">DP99+0.125</f>
        <v>-79.938000000000002</v>
      </c>
      <c r="DR99">
        <f t="shared" ref="DR99:DR120" si="615">DQ99+0.125</f>
        <v>-79.813000000000002</v>
      </c>
      <c r="DS99">
        <f t="shared" ref="DS99:DS120" si="616">DR99+0.125</f>
        <v>-79.688000000000002</v>
      </c>
      <c r="DT99">
        <f t="shared" ref="DT99:DT120" si="617">DS99+0.125</f>
        <v>-79.563000000000002</v>
      </c>
      <c r="DU99">
        <f t="shared" ref="DU99:DU120" si="618">DT99+0.125</f>
        <v>-79.438000000000002</v>
      </c>
      <c r="DV99">
        <f t="shared" ref="DV99:DV120" si="619">DU99+0.125</f>
        <v>-79.313000000000002</v>
      </c>
      <c r="DW99">
        <f t="shared" ref="DW99:DW120" si="620">DV99+0.125</f>
        <v>-79.188000000000002</v>
      </c>
      <c r="DX99">
        <f t="shared" ref="DX99:DX120" si="621">DW99+0.125</f>
        <v>-79.063000000000002</v>
      </c>
      <c r="DY99">
        <f t="shared" ref="DY99:DY120" si="622">DX99+0.125</f>
        <v>-78.938000000000002</v>
      </c>
      <c r="DZ99">
        <f t="shared" ref="DZ99:DZ120" si="623">DY99+0.125</f>
        <v>-78.813000000000002</v>
      </c>
      <c r="EA99">
        <f t="shared" ref="EA99:EA120" si="624">DZ99+0.125</f>
        <v>-78.688000000000002</v>
      </c>
      <c r="EB99">
        <f t="shared" ref="EB99:EB120" si="625">EA99+0.125</f>
        <v>-78.563000000000002</v>
      </c>
      <c r="EC99">
        <f t="shared" ref="EC99:EC120" si="626">EB99+0.125</f>
        <v>-78.438000000000002</v>
      </c>
      <c r="ED99">
        <f t="shared" ref="ED99:ED120" si="627">EC99+0.125</f>
        <v>-78.313000000000002</v>
      </c>
      <c r="EE99">
        <f t="shared" ref="EE99:EE120" si="628">ED99+0.125</f>
        <v>-78.188000000000002</v>
      </c>
      <c r="EF99">
        <f t="shared" ref="EF99:EF120" si="629">EE99+0.125</f>
        <v>-78.063000000000002</v>
      </c>
      <c r="EG99">
        <f t="shared" ref="EG99:EG120" si="630">EF99+0.125</f>
        <v>-77.938000000000002</v>
      </c>
      <c r="EH99">
        <f t="shared" ref="EH99:EH120" si="631">EG99+0.125</f>
        <v>-77.813000000000002</v>
      </c>
      <c r="EI99">
        <f t="shared" ref="EI99:EI120" si="632">EH99+0.125</f>
        <v>-77.688000000000002</v>
      </c>
      <c r="EJ99">
        <f t="shared" ref="EJ99:EJ120" si="633">EI99+0.125</f>
        <v>-77.563000000000002</v>
      </c>
      <c r="EK99">
        <f t="shared" ref="EK99:EK120" si="634">EJ99+0.125</f>
        <v>-77.438000000000002</v>
      </c>
      <c r="EL99">
        <f t="shared" ref="EL99:EL120" si="635">EK99+0.125</f>
        <v>-77.313000000000002</v>
      </c>
      <c r="EM99">
        <f t="shared" ref="EM99:EM120" si="636">EL99+0.125</f>
        <v>-77.188000000000002</v>
      </c>
      <c r="EN99">
        <f t="shared" ref="EN99:EN120" si="637">EM99+0.125</f>
        <v>-77.063000000000002</v>
      </c>
      <c r="EO99">
        <f t="shared" ref="EO99:EO120" si="638">EN99+0.125</f>
        <v>-76.938000000000002</v>
      </c>
      <c r="EP99">
        <f t="shared" ref="EP99:EP120" si="639">EO99+0.125</f>
        <v>-76.813000000000002</v>
      </c>
      <c r="EQ99">
        <f t="shared" ref="EQ99:EQ120" si="640">EP99+0.125</f>
        <v>-76.688000000000002</v>
      </c>
      <c r="ER99">
        <f t="shared" ref="ER99:ER120" si="641">EQ99+0.125</f>
        <v>-76.563000000000002</v>
      </c>
      <c r="ES99">
        <f t="shared" ref="ES99:ES120" si="642">ER99+0.125</f>
        <v>-76.438000000000002</v>
      </c>
      <c r="ET99">
        <f t="shared" ref="ET99:ET120" si="643">ES99+0.125</f>
        <v>-76.313000000000002</v>
      </c>
      <c r="EU99">
        <f t="shared" ref="EU99:EU120" si="644">ET99+0.125</f>
        <v>-76.188000000000002</v>
      </c>
      <c r="EV99">
        <f t="shared" ref="EV99:EV120" si="645">EU99+0.125</f>
        <v>-76.063000000000002</v>
      </c>
      <c r="EW99">
        <f t="shared" ref="EW99:EW120" si="646">EV99+0.125</f>
        <v>-75.938000000000002</v>
      </c>
      <c r="EX99">
        <f t="shared" ref="EX99:EX120" si="647">EW99+0.125</f>
        <v>-75.813000000000002</v>
      </c>
      <c r="EY99">
        <f t="shared" ref="EY99:EY120" si="648">EX99+0.125</f>
        <v>-75.688000000000002</v>
      </c>
      <c r="EZ99">
        <f t="shared" ref="EZ99:EZ120" si="649">EY99+0.125</f>
        <v>-75.563000000000002</v>
      </c>
      <c r="FA99">
        <f t="shared" ref="FA99:FA120" si="650">EZ99+0.125</f>
        <v>-75.438000000000002</v>
      </c>
      <c r="FB99">
        <f t="shared" ref="FB99:FB120" si="651">FA99+0.125</f>
        <v>-75.313000000000002</v>
      </c>
      <c r="FC99">
        <f t="shared" ref="FC99:FC120" si="652">FB99+0.125</f>
        <v>-75.188000000000002</v>
      </c>
      <c r="FD99">
        <f t="shared" ref="FD99:FD120" si="653">FC99+0.125</f>
        <v>-75.063000000000002</v>
      </c>
    </row>
    <row r="100" spans="1:160">
      <c r="A100">
        <f t="shared" si="494"/>
        <v>-94.938000000000002</v>
      </c>
      <c r="B100">
        <f t="shared" si="495"/>
        <v>-94.813000000000002</v>
      </c>
      <c r="C100">
        <f t="shared" si="496"/>
        <v>-94.688000000000002</v>
      </c>
      <c r="D100">
        <f t="shared" si="497"/>
        <v>-94.563000000000002</v>
      </c>
      <c r="E100">
        <f t="shared" si="498"/>
        <v>-94.438000000000002</v>
      </c>
      <c r="F100">
        <f t="shared" si="499"/>
        <v>-94.313000000000002</v>
      </c>
      <c r="G100">
        <f t="shared" si="500"/>
        <v>-94.188000000000002</v>
      </c>
      <c r="H100">
        <f t="shared" si="501"/>
        <v>-94.063000000000002</v>
      </c>
      <c r="I100">
        <f t="shared" si="502"/>
        <v>-93.938000000000002</v>
      </c>
      <c r="J100">
        <f t="shared" si="503"/>
        <v>-93.813000000000002</v>
      </c>
      <c r="K100">
        <f t="shared" si="504"/>
        <v>-93.688000000000002</v>
      </c>
      <c r="L100">
        <f t="shared" si="505"/>
        <v>-93.563000000000002</v>
      </c>
      <c r="M100">
        <f t="shared" si="506"/>
        <v>-93.438000000000002</v>
      </c>
      <c r="N100">
        <f t="shared" si="507"/>
        <v>-93.313000000000002</v>
      </c>
      <c r="O100">
        <f t="shared" si="508"/>
        <v>-93.188000000000002</v>
      </c>
      <c r="P100">
        <f t="shared" si="509"/>
        <v>-93.063000000000002</v>
      </c>
      <c r="Q100">
        <f t="shared" si="510"/>
        <v>-92.938000000000002</v>
      </c>
      <c r="R100">
        <f t="shared" si="511"/>
        <v>-92.813000000000002</v>
      </c>
      <c r="S100">
        <f t="shared" si="512"/>
        <v>-92.688000000000002</v>
      </c>
      <c r="T100">
        <f t="shared" si="513"/>
        <v>-92.563000000000002</v>
      </c>
      <c r="U100">
        <f t="shared" si="514"/>
        <v>-92.438000000000002</v>
      </c>
      <c r="V100">
        <f t="shared" si="515"/>
        <v>-92.313000000000002</v>
      </c>
      <c r="W100">
        <f t="shared" si="516"/>
        <v>-92.188000000000002</v>
      </c>
      <c r="X100">
        <f t="shared" si="517"/>
        <v>-92.063000000000002</v>
      </c>
      <c r="Y100">
        <f t="shared" si="518"/>
        <v>-91.938000000000002</v>
      </c>
      <c r="Z100">
        <f t="shared" si="519"/>
        <v>-91.813000000000002</v>
      </c>
      <c r="AA100">
        <f t="shared" si="520"/>
        <v>-91.688000000000002</v>
      </c>
      <c r="AB100">
        <f t="shared" si="521"/>
        <v>-91.563000000000002</v>
      </c>
      <c r="AC100">
        <f t="shared" si="522"/>
        <v>-91.438000000000002</v>
      </c>
      <c r="AD100">
        <f t="shared" si="523"/>
        <v>-91.313000000000002</v>
      </c>
      <c r="AE100">
        <f t="shared" si="524"/>
        <v>-91.188000000000002</v>
      </c>
      <c r="AF100">
        <f t="shared" si="525"/>
        <v>-91.063000000000002</v>
      </c>
      <c r="AG100">
        <f t="shared" si="526"/>
        <v>-90.938000000000002</v>
      </c>
      <c r="AH100">
        <f t="shared" si="527"/>
        <v>-90.813000000000002</v>
      </c>
      <c r="AI100">
        <f t="shared" si="528"/>
        <v>-90.688000000000002</v>
      </c>
      <c r="AJ100">
        <f t="shared" si="529"/>
        <v>-90.563000000000002</v>
      </c>
      <c r="AK100">
        <f t="shared" si="530"/>
        <v>-90.438000000000002</v>
      </c>
      <c r="AL100">
        <f t="shared" si="531"/>
        <v>-90.313000000000002</v>
      </c>
      <c r="AM100">
        <f t="shared" si="532"/>
        <v>-90.188000000000002</v>
      </c>
      <c r="AN100">
        <f t="shared" si="533"/>
        <v>-90.063000000000002</v>
      </c>
      <c r="AO100">
        <f t="shared" si="534"/>
        <v>-89.938000000000002</v>
      </c>
      <c r="AP100">
        <f t="shared" si="535"/>
        <v>-89.813000000000002</v>
      </c>
      <c r="AQ100">
        <f t="shared" si="536"/>
        <v>-89.688000000000002</v>
      </c>
      <c r="AR100">
        <f t="shared" si="537"/>
        <v>-89.563000000000002</v>
      </c>
      <c r="AS100">
        <f t="shared" si="538"/>
        <v>-89.438000000000002</v>
      </c>
      <c r="AT100">
        <f t="shared" si="539"/>
        <v>-89.313000000000002</v>
      </c>
      <c r="AU100">
        <f t="shared" si="540"/>
        <v>-89.188000000000002</v>
      </c>
      <c r="AV100">
        <f t="shared" si="541"/>
        <v>-89.063000000000002</v>
      </c>
      <c r="AW100">
        <f t="shared" si="542"/>
        <v>-88.938000000000002</v>
      </c>
      <c r="AX100">
        <f t="shared" si="543"/>
        <v>-88.813000000000002</v>
      </c>
      <c r="AY100">
        <f t="shared" si="544"/>
        <v>-88.688000000000002</v>
      </c>
      <c r="AZ100">
        <f t="shared" si="545"/>
        <v>-88.563000000000002</v>
      </c>
      <c r="BA100">
        <f t="shared" si="546"/>
        <v>-88.438000000000002</v>
      </c>
      <c r="BB100">
        <f t="shared" si="547"/>
        <v>-88.313000000000002</v>
      </c>
      <c r="BC100">
        <f t="shared" si="548"/>
        <v>-88.188000000000002</v>
      </c>
      <c r="BD100">
        <f t="shared" si="549"/>
        <v>-88.063000000000002</v>
      </c>
      <c r="BE100">
        <f t="shared" si="550"/>
        <v>-87.938000000000002</v>
      </c>
      <c r="BF100">
        <f t="shared" si="551"/>
        <v>-87.813000000000002</v>
      </c>
      <c r="BG100">
        <f t="shared" si="552"/>
        <v>-87.688000000000002</v>
      </c>
      <c r="BH100">
        <f t="shared" si="553"/>
        <v>-87.563000000000002</v>
      </c>
      <c r="BI100">
        <f t="shared" si="554"/>
        <v>-87.438000000000002</v>
      </c>
      <c r="BJ100">
        <f t="shared" si="555"/>
        <v>-87.313000000000002</v>
      </c>
      <c r="BK100">
        <f t="shared" si="556"/>
        <v>-87.188000000000002</v>
      </c>
      <c r="BL100">
        <f t="shared" si="557"/>
        <v>-87.063000000000002</v>
      </c>
      <c r="BM100">
        <f t="shared" si="558"/>
        <v>-86.938000000000002</v>
      </c>
      <c r="BN100">
        <f t="shared" si="559"/>
        <v>-86.813000000000002</v>
      </c>
      <c r="BO100">
        <f t="shared" si="560"/>
        <v>-86.688000000000002</v>
      </c>
      <c r="BP100">
        <f t="shared" si="561"/>
        <v>-86.563000000000002</v>
      </c>
      <c r="BQ100">
        <f t="shared" si="562"/>
        <v>-86.438000000000002</v>
      </c>
      <c r="BR100">
        <f t="shared" si="563"/>
        <v>-86.313000000000002</v>
      </c>
      <c r="BS100">
        <f t="shared" si="564"/>
        <v>-86.188000000000002</v>
      </c>
      <c r="BT100">
        <f t="shared" si="565"/>
        <v>-86.063000000000002</v>
      </c>
      <c r="BU100">
        <f t="shared" si="566"/>
        <v>-85.938000000000002</v>
      </c>
      <c r="BV100">
        <f t="shared" si="567"/>
        <v>-85.813000000000002</v>
      </c>
      <c r="BW100">
        <f t="shared" si="568"/>
        <v>-85.688000000000002</v>
      </c>
      <c r="BX100">
        <f t="shared" si="569"/>
        <v>-85.563000000000002</v>
      </c>
      <c r="BY100">
        <f t="shared" si="570"/>
        <v>-85.438000000000002</v>
      </c>
      <c r="BZ100">
        <f t="shared" si="571"/>
        <v>-85.313000000000002</v>
      </c>
      <c r="CA100">
        <f t="shared" si="572"/>
        <v>-85.188000000000002</v>
      </c>
      <c r="CB100">
        <f t="shared" si="573"/>
        <v>-85.063000000000002</v>
      </c>
      <c r="CC100">
        <f t="shared" si="574"/>
        <v>-84.938000000000002</v>
      </c>
      <c r="CD100">
        <f t="shared" si="575"/>
        <v>-84.813000000000002</v>
      </c>
      <c r="CE100">
        <f t="shared" si="576"/>
        <v>-84.688000000000002</v>
      </c>
      <c r="CF100">
        <f t="shared" si="577"/>
        <v>-84.563000000000002</v>
      </c>
      <c r="CG100">
        <f t="shared" si="578"/>
        <v>-84.438000000000002</v>
      </c>
      <c r="CH100">
        <f t="shared" si="579"/>
        <v>-84.313000000000002</v>
      </c>
      <c r="CI100">
        <f t="shared" si="580"/>
        <v>-84.188000000000002</v>
      </c>
      <c r="CJ100">
        <f t="shared" si="581"/>
        <v>-84.063000000000002</v>
      </c>
      <c r="CK100">
        <f t="shared" si="582"/>
        <v>-83.938000000000002</v>
      </c>
      <c r="CL100">
        <f t="shared" si="583"/>
        <v>-83.813000000000002</v>
      </c>
      <c r="CM100">
        <f t="shared" si="584"/>
        <v>-83.688000000000002</v>
      </c>
      <c r="CN100">
        <f t="shared" si="585"/>
        <v>-83.563000000000002</v>
      </c>
      <c r="CO100">
        <f t="shared" si="586"/>
        <v>-83.438000000000002</v>
      </c>
      <c r="CP100">
        <f t="shared" si="587"/>
        <v>-83.313000000000002</v>
      </c>
      <c r="CQ100">
        <f t="shared" si="588"/>
        <v>-83.188000000000002</v>
      </c>
      <c r="CR100">
        <f t="shared" si="589"/>
        <v>-83.063000000000002</v>
      </c>
      <c r="CS100">
        <f t="shared" si="590"/>
        <v>-82.938000000000002</v>
      </c>
      <c r="CT100">
        <f t="shared" si="591"/>
        <v>-82.813000000000002</v>
      </c>
      <c r="CU100">
        <f t="shared" si="592"/>
        <v>-82.688000000000002</v>
      </c>
      <c r="CV100">
        <f t="shared" si="593"/>
        <v>-82.563000000000002</v>
      </c>
      <c r="CW100">
        <f t="shared" si="594"/>
        <v>-82.438000000000002</v>
      </c>
      <c r="CX100">
        <f t="shared" si="595"/>
        <v>-82.313000000000002</v>
      </c>
      <c r="CY100">
        <f t="shared" si="596"/>
        <v>-82.188000000000002</v>
      </c>
      <c r="CZ100">
        <f t="shared" si="597"/>
        <v>-82.063000000000002</v>
      </c>
      <c r="DA100">
        <f t="shared" si="598"/>
        <v>-81.938000000000002</v>
      </c>
      <c r="DB100">
        <f t="shared" si="599"/>
        <v>-81.813000000000002</v>
      </c>
      <c r="DC100">
        <f t="shared" si="600"/>
        <v>-81.688000000000002</v>
      </c>
      <c r="DD100">
        <f t="shared" si="601"/>
        <v>-81.563000000000002</v>
      </c>
      <c r="DE100">
        <f t="shared" si="602"/>
        <v>-81.438000000000002</v>
      </c>
      <c r="DF100">
        <f t="shared" si="603"/>
        <v>-81.313000000000002</v>
      </c>
      <c r="DG100">
        <f t="shared" si="604"/>
        <v>-81.188000000000002</v>
      </c>
      <c r="DH100">
        <f t="shared" si="605"/>
        <v>-81.063000000000002</v>
      </c>
      <c r="DI100">
        <f t="shared" si="606"/>
        <v>-80.938000000000002</v>
      </c>
      <c r="DJ100">
        <f t="shared" si="607"/>
        <v>-80.813000000000002</v>
      </c>
      <c r="DK100">
        <f t="shared" si="608"/>
        <v>-80.688000000000002</v>
      </c>
      <c r="DL100">
        <f t="shared" si="609"/>
        <v>-80.563000000000002</v>
      </c>
      <c r="DM100">
        <f t="shared" si="610"/>
        <v>-80.438000000000002</v>
      </c>
      <c r="DN100">
        <f t="shared" si="611"/>
        <v>-80.313000000000002</v>
      </c>
      <c r="DO100">
        <f t="shared" si="612"/>
        <v>-80.188000000000002</v>
      </c>
      <c r="DP100">
        <f t="shared" si="613"/>
        <v>-80.063000000000002</v>
      </c>
      <c r="DQ100">
        <f t="shared" si="614"/>
        <v>-79.938000000000002</v>
      </c>
      <c r="DR100">
        <f t="shared" si="615"/>
        <v>-79.813000000000002</v>
      </c>
      <c r="DS100">
        <f t="shared" si="616"/>
        <v>-79.688000000000002</v>
      </c>
      <c r="DT100">
        <f t="shared" si="617"/>
        <v>-79.563000000000002</v>
      </c>
      <c r="DU100">
        <f t="shared" si="618"/>
        <v>-79.438000000000002</v>
      </c>
      <c r="DV100">
        <f t="shared" si="619"/>
        <v>-79.313000000000002</v>
      </c>
      <c r="DW100">
        <f t="shared" si="620"/>
        <v>-79.188000000000002</v>
      </c>
      <c r="DX100">
        <f t="shared" si="621"/>
        <v>-79.063000000000002</v>
      </c>
      <c r="DY100">
        <f t="shared" si="622"/>
        <v>-78.938000000000002</v>
      </c>
      <c r="DZ100">
        <f t="shared" si="623"/>
        <v>-78.813000000000002</v>
      </c>
      <c r="EA100">
        <f t="shared" si="624"/>
        <v>-78.688000000000002</v>
      </c>
      <c r="EB100">
        <f t="shared" si="625"/>
        <v>-78.563000000000002</v>
      </c>
      <c r="EC100">
        <f t="shared" si="626"/>
        <v>-78.438000000000002</v>
      </c>
      <c r="ED100">
        <f t="shared" si="627"/>
        <v>-78.313000000000002</v>
      </c>
      <c r="EE100">
        <f t="shared" si="628"/>
        <v>-78.188000000000002</v>
      </c>
      <c r="EF100">
        <f t="shared" si="629"/>
        <v>-78.063000000000002</v>
      </c>
      <c r="EG100">
        <f t="shared" si="630"/>
        <v>-77.938000000000002</v>
      </c>
      <c r="EH100">
        <f t="shared" si="631"/>
        <v>-77.813000000000002</v>
      </c>
      <c r="EI100">
        <f t="shared" si="632"/>
        <v>-77.688000000000002</v>
      </c>
      <c r="EJ100">
        <f t="shared" si="633"/>
        <v>-77.563000000000002</v>
      </c>
      <c r="EK100">
        <f t="shared" si="634"/>
        <v>-77.438000000000002</v>
      </c>
      <c r="EL100">
        <f t="shared" si="635"/>
        <v>-77.313000000000002</v>
      </c>
      <c r="EM100">
        <f t="shared" si="636"/>
        <v>-77.188000000000002</v>
      </c>
      <c r="EN100">
        <f t="shared" si="637"/>
        <v>-77.063000000000002</v>
      </c>
      <c r="EO100">
        <f t="shared" si="638"/>
        <v>-76.938000000000002</v>
      </c>
      <c r="EP100">
        <f t="shared" si="639"/>
        <v>-76.813000000000002</v>
      </c>
      <c r="EQ100">
        <f t="shared" si="640"/>
        <v>-76.688000000000002</v>
      </c>
      <c r="ER100">
        <f t="shared" si="641"/>
        <v>-76.563000000000002</v>
      </c>
      <c r="ES100">
        <f t="shared" si="642"/>
        <v>-76.438000000000002</v>
      </c>
      <c r="ET100">
        <f t="shared" si="643"/>
        <v>-76.313000000000002</v>
      </c>
      <c r="EU100">
        <f t="shared" si="644"/>
        <v>-76.188000000000002</v>
      </c>
      <c r="EV100">
        <f t="shared" si="645"/>
        <v>-76.063000000000002</v>
      </c>
      <c r="EW100">
        <f t="shared" si="646"/>
        <v>-75.938000000000002</v>
      </c>
      <c r="EX100">
        <f t="shared" si="647"/>
        <v>-75.813000000000002</v>
      </c>
      <c r="EY100">
        <f t="shared" si="648"/>
        <v>-75.688000000000002</v>
      </c>
      <c r="EZ100">
        <f t="shared" si="649"/>
        <v>-75.563000000000002</v>
      </c>
      <c r="FA100">
        <f t="shared" si="650"/>
        <v>-75.438000000000002</v>
      </c>
      <c r="FB100">
        <f t="shared" si="651"/>
        <v>-75.313000000000002</v>
      </c>
      <c r="FC100">
        <f t="shared" si="652"/>
        <v>-75.188000000000002</v>
      </c>
      <c r="FD100">
        <f t="shared" si="653"/>
        <v>-75.063000000000002</v>
      </c>
    </row>
    <row r="101" spans="1:160">
      <c r="A101">
        <f t="shared" si="494"/>
        <v>-94.938000000000002</v>
      </c>
      <c r="B101">
        <f t="shared" si="495"/>
        <v>-94.813000000000002</v>
      </c>
      <c r="C101">
        <f t="shared" si="496"/>
        <v>-94.688000000000002</v>
      </c>
      <c r="D101">
        <f t="shared" si="497"/>
        <v>-94.563000000000002</v>
      </c>
      <c r="E101">
        <f t="shared" si="498"/>
        <v>-94.438000000000002</v>
      </c>
      <c r="F101">
        <f t="shared" si="499"/>
        <v>-94.313000000000002</v>
      </c>
      <c r="G101">
        <f t="shared" si="500"/>
        <v>-94.188000000000002</v>
      </c>
      <c r="H101">
        <f t="shared" si="501"/>
        <v>-94.063000000000002</v>
      </c>
      <c r="I101">
        <f t="shared" si="502"/>
        <v>-93.938000000000002</v>
      </c>
      <c r="J101">
        <f t="shared" si="503"/>
        <v>-93.813000000000002</v>
      </c>
      <c r="K101">
        <f t="shared" si="504"/>
        <v>-93.688000000000002</v>
      </c>
      <c r="L101">
        <f t="shared" si="505"/>
        <v>-93.563000000000002</v>
      </c>
      <c r="M101">
        <f t="shared" si="506"/>
        <v>-93.438000000000002</v>
      </c>
      <c r="N101">
        <f t="shared" si="507"/>
        <v>-93.313000000000002</v>
      </c>
      <c r="O101">
        <f t="shared" si="508"/>
        <v>-93.188000000000002</v>
      </c>
      <c r="P101">
        <f t="shared" si="509"/>
        <v>-93.063000000000002</v>
      </c>
      <c r="Q101">
        <f t="shared" si="510"/>
        <v>-92.938000000000002</v>
      </c>
      <c r="R101">
        <f t="shared" si="511"/>
        <v>-92.813000000000002</v>
      </c>
      <c r="S101">
        <f t="shared" si="512"/>
        <v>-92.688000000000002</v>
      </c>
      <c r="T101">
        <f t="shared" si="513"/>
        <v>-92.563000000000002</v>
      </c>
      <c r="U101">
        <f t="shared" si="514"/>
        <v>-92.438000000000002</v>
      </c>
      <c r="V101">
        <f t="shared" si="515"/>
        <v>-92.313000000000002</v>
      </c>
      <c r="W101">
        <f t="shared" si="516"/>
        <v>-92.188000000000002</v>
      </c>
      <c r="X101">
        <f t="shared" si="517"/>
        <v>-92.063000000000002</v>
      </c>
      <c r="Y101">
        <f t="shared" si="518"/>
        <v>-91.938000000000002</v>
      </c>
      <c r="Z101">
        <f t="shared" si="519"/>
        <v>-91.813000000000002</v>
      </c>
      <c r="AA101">
        <f t="shared" si="520"/>
        <v>-91.688000000000002</v>
      </c>
      <c r="AB101">
        <f t="shared" si="521"/>
        <v>-91.563000000000002</v>
      </c>
      <c r="AC101">
        <f t="shared" si="522"/>
        <v>-91.438000000000002</v>
      </c>
      <c r="AD101">
        <f t="shared" si="523"/>
        <v>-91.313000000000002</v>
      </c>
      <c r="AE101">
        <f t="shared" si="524"/>
        <v>-91.188000000000002</v>
      </c>
      <c r="AF101">
        <f t="shared" si="525"/>
        <v>-91.063000000000002</v>
      </c>
      <c r="AG101">
        <f t="shared" si="526"/>
        <v>-90.938000000000002</v>
      </c>
      <c r="AH101">
        <f t="shared" si="527"/>
        <v>-90.813000000000002</v>
      </c>
      <c r="AI101">
        <f t="shared" si="528"/>
        <v>-90.688000000000002</v>
      </c>
      <c r="AJ101">
        <f t="shared" si="529"/>
        <v>-90.563000000000002</v>
      </c>
      <c r="AK101">
        <f t="shared" si="530"/>
        <v>-90.438000000000002</v>
      </c>
      <c r="AL101">
        <f t="shared" si="531"/>
        <v>-90.313000000000002</v>
      </c>
      <c r="AM101">
        <f t="shared" si="532"/>
        <v>-90.188000000000002</v>
      </c>
      <c r="AN101">
        <f t="shared" si="533"/>
        <v>-90.063000000000002</v>
      </c>
      <c r="AO101">
        <f t="shared" si="534"/>
        <v>-89.938000000000002</v>
      </c>
      <c r="AP101">
        <f t="shared" si="535"/>
        <v>-89.813000000000002</v>
      </c>
      <c r="AQ101">
        <f t="shared" si="536"/>
        <v>-89.688000000000002</v>
      </c>
      <c r="AR101">
        <f t="shared" si="537"/>
        <v>-89.563000000000002</v>
      </c>
      <c r="AS101">
        <f t="shared" si="538"/>
        <v>-89.438000000000002</v>
      </c>
      <c r="AT101">
        <f t="shared" si="539"/>
        <v>-89.313000000000002</v>
      </c>
      <c r="AU101">
        <f t="shared" si="540"/>
        <v>-89.188000000000002</v>
      </c>
      <c r="AV101">
        <f t="shared" si="541"/>
        <v>-89.063000000000002</v>
      </c>
      <c r="AW101">
        <f t="shared" si="542"/>
        <v>-88.938000000000002</v>
      </c>
      <c r="AX101">
        <f t="shared" si="543"/>
        <v>-88.813000000000002</v>
      </c>
      <c r="AY101">
        <f t="shared" si="544"/>
        <v>-88.688000000000002</v>
      </c>
      <c r="AZ101">
        <f t="shared" si="545"/>
        <v>-88.563000000000002</v>
      </c>
      <c r="BA101">
        <f t="shared" si="546"/>
        <v>-88.438000000000002</v>
      </c>
      <c r="BB101">
        <f t="shared" si="547"/>
        <v>-88.313000000000002</v>
      </c>
      <c r="BC101">
        <f t="shared" si="548"/>
        <v>-88.188000000000002</v>
      </c>
      <c r="BD101">
        <f t="shared" si="549"/>
        <v>-88.063000000000002</v>
      </c>
      <c r="BE101">
        <f t="shared" si="550"/>
        <v>-87.938000000000002</v>
      </c>
      <c r="BF101">
        <f t="shared" si="551"/>
        <v>-87.813000000000002</v>
      </c>
      <c r="BG101">
        <f t="shared" si="552"/>
        <v>-87.688000000000002</v>
      </c>
      <c r="BH101">
        <f t="shared" si="553"/>
        <v>-87.563000000000002</v>
      </c>
      <c r="BI101">
        <f t="shared" si="554"/>
        <v>-87.438000000000002</v>
      </c>
      <c r="BJ101">
        <f t="shared" si="555"/>
        <v>-87.313000000000002</v>
      </c>
      <c r="BK101">
        <f t="shared" si="556"/>
        <v>-87.188000000000002</v>
      </c>
      <c r="BL101">
        <f t="shared" si="557"/>
        <v>-87.063000000000002</v>
      </c>
      <c r="BM101">
        <f t="shared" si="558"/>
        <v>-86.938000000000002</v>
      </c>
      <c r="BN101">
        <f t="shared" si="559"/>
        <v>-86.813000000000002</v>
      </c>
      <c r="BO101">
        <f t="shared" si="560"/>
        <v>-86.688000000000002</v>
      </c>
      <c r="BP101">
        <f t="shared" si="561"/>
        <v>-86.563000000000002</v>
      </c>
      <c r="BQ101">
        <f t="shared" si="562"/>
        <v>-86.438000000000002</v>
      </c>
      <c r="BR101">
        <f t="shared" si="563"/>
        <v>-86.313000000000002</v>
      </c>
      <c r="BS101">
        <f t="shared" si="564"/>
        <v>-86.188000000000002</v>
      </c>
      <c r="BT101">
        <f t="shared" si="565"/>
        <v>-86.063000000000002</v>
      </c>
      <c r="BU101">
        <f t="shared" si="566"/>
        <v>-85.938000000000002</v>
      </c>
      <c r="BV101">
        <f t="shared" si="567"/>
        <v>-85.813000000000002</v>
      </c>
      <c r="BW101">
        <f t="shared" si="568"/>
        <v>-85.688000000000002</v>
      </c>
      <c r="BX101">
        <f t="shared" si="569"/>
        <v>-85.563000000000002</v>
      </c>
      <c r="BY101">
        <f t="shared" si="570"/>
        <v>-85.438000000000002</v>
      </c>
      <c r="BZ101">
        <f t="shared" si="571"/>
        <v>-85.313000000000002</v>
      </c>
      <c r="CA101">
        <f t="shared" si="572"/>
        <v>-85.188000000000002</v>
      </c>
      <c r="CB101">
        <f t="shared" si="573"/>
        <v>-85.063000000000002</v>
      </c>
      <c r="CC101">
        <f t="shared" si="574"/>
        <v>-84.938000000000002</v>
      </c>
      <c r="CD101">
        <f t="shared" si="575"/>
        <v>-84.813000000000002</v>
      </c>
      <c r="CE101">
        <f t="shared" si="576"/>
        <v>-84.688000000000002</v>
      </c>
      <c r="CF101">
        <f t="shared" si="577"/>
        <v>-84.563000000000002</v>
      </c>
      <c r="CG101">
        <f t="shared" si="578"/>
        <v>-84.438000000000002</v>
      </c>
      <c r="CH101">
        <f t="shared" si="579"/>
        <v>-84.313000000000002</v>
      </c>
      <c r="CI101">
        <f t="shared" si="580"/>
        <v>-84.188000000000002</v>
      </c>
      <c r="CJ101">
        <f t="shared" si="581"/>
        <v>-84.063000000000002</v>
      </c>
      <c r="CK101">
        <f t="shared" si="582"/>
        <v>-83.938000000000002</v>
      </c>
      <c r="CL101">
        <f t="shared" si="583"/>
        <v>-83.813000000000002</v>
      </c>
      <c r="CM101">
        <f t="shared" si="584"/>
        <v>-83.688000000000002</v>
      </c>
      <c r="CN101">
        <f t="shared" si="585"/>
        <v>-83.563000000000002</v>
      </c>
      <c r="CO101">
        <f t="shared" si="586"/>
        <v>-83.438000000000002</v>
      </c>
      <c r="CP101">
        <f t="shared" si="587"/>
        <v>-83.313000000000002</v>
      </c>
      <c r="CQ101">
        <f t="shared" si="588"/>
        <v>-83.188000000000002</v>
      </c>
      <c r="CR101">
        <f t="shared" si="589"/>
        <v>-83.063000000000002</v>
      </c>
      <c r="CS101">
        <f t="shared" si="590"/>
        <v>-82.938000000000002</v>
      </c>
      <c r="CT101">
        <f t="shared" si="591"/>
        <v>-82.813000000000002</v>
      </c>
      <c r="CU101">
        <f t="shared" si="592"/>
        <v>-82.688000000000002</v>
      </c>
      <c r="CV101">
        <f t="shared" si="593"/>
        <v>-82.563000000000002</v>
      </c>
      <c r="CW101">
        <f t="shared" si="594"/>
        <v>-82.438000000000002</v>
      </c>
      <c r="CX101">
        <f t="shared" si="595"/>
        <v>-82.313000000000002</v>
      </c>
      <c r="CY101">
        <f t="shared" si="596"/>
        <v>-82.188000000000002</v>
      </c>
      <c r="CZ101">
        <f t="shared" si="597"/>
        <v>-82.063000000000002</v>
      </c>
      <c r="DA101">
        <f t="shared" si="598"/>
        <v>-81.938000000000002</v>
      </c>
      <c r="DB101">
        <f t="shared" si="599"/>
        <v>-81.813000000000002</v>
      </c>
      <c r="DC101">
        <f t="shared" si="600"/>
        <v>-81.688000000000002</v>
      </c>
      <c r="DD101">
        <f t="shared" si="601"/>
        <v>-81.563000000000002</v>
      </c>
      <c r="DE101">
        <f t="shared" si="602"/>
        <v>-81.438000000000002</v>
      </c>
      <c r="DF101">
        <f t="shared" si="603"/>
        <v>-81.313000000000002</v>
      </c>
      <c r="DG101">
        <f t="shared" si="604"/>
        <v>-81.188000000000002</v>
      </c>
      <c r="DH101">
        <f t="shared" si="605"/>
        <v>-81.063000000000002</v>
      </c>
      <c r="DI101">
        <f t="shared" si="606"/>
        <v>-80.938000000000002</v>
      </c>
      <c r="DJ101">
        <f t="shared" si="607"/>
        <v>-80.813000000000002</v>
      </c>
      <c r="DK101">
        <f t="shared" si="608"/>
        <v>-80.688000000000002</v>
      </c>
      <c r="DL101">
        <f t="shared" si="609"/>
        <v>-80.563000000000002</v>
      </c>
      <c r="DM101">
        <f t="shared" si="610"/>
        <v>-80.438000000000002</v>
      </c>
      <c r="DN101">
        <f t="shared" si="611"/>
        <v>-80.313000000000002</v>
      </c>
      <c r="DO101">
        <f t="shared" si="612"/>
        <v>-80.188000000000002</v>
      </c>
      <c r="DP101">
        <f t="shared" si="613"/>
        <v>-80.063000000000002</v>
      </c>
      <c r="DQ101">
        <f t="shared" si="614"/>
        <v>-79.938000000000002</v>
      </c>
      <c r="DR101">
        <f t="shared" si="615"/>
        <v>-79.813000000000002</v>
      </c>
      <c r="DS101">
        <f t="shared" si="616"/>
        <v>-79.688000000000002</v>
      </c>
      <c r="DT101">
        <f t="shared" si="617"/>
        <v>-79.563000000000002</v>
      </c>
      <c r="DU101">
        <f t="shared" si="618"/>
        <v>-79.438000000000002</v>
      </c>
      <c r="DV101">
        <f t="shared" si="619"/>
        <v>-79.313000000000002</v>
      </c>
      <c r="DW101">
        <f t="shared" si="620"/>
        <v>-79.188000000000002</v>
      </c>
      <c r="DX101">
        <f t="shared" si="621"/>
        <v>-79.063000000000002</v>
      </c>
      <c r="DY101">
        <f t="shared" si="622"/>
        <v>-78.938000000000002</v>
      </c>
      <c r="DZ101">
        <f t="shared" si="623"/>
        <v>-78.813000000000002</v>
      </c>
      <c r="EA101">
        <f t="shared" si="624"/>
        <v>-78.688000000000002</v>
      </c>
      <c r="EB101">
        <f t="shared" si="625"/>
        <v>-78.563000000000002</v>
      </c>
      <c r="EC101">
        <f t="shared" si="626"/>
        <v>-78.438000000000002</v>
      </c>
      <c r="ED101">
        <f t="shared" si="627"/>
        <v>-78.313000000000002</v>
      </c>
      <c r="EE101">
        <f t="shared" si="628"/>
        <v>-78.188000000000002</v>
      </c>
      <c r="EF101">
        <f t="shared" si="629"/>
        <v>-78.063000000000002</v>
      </c>
      <c r="EG101">
        <f t="shared" si="630"/>
        <v>-77.938000000000002</v>
      </c>
      <c r="EH101">
        <f t="shared" si="631"/>
        <v>-77.813000000000002</v>
      </c>
      <c r="EI101">
        <f t="shared" si="632"/>
        <v>-77.688000000000002</v>
      </c>
      <c r="EJ101">
        <f t="shared" si="633"/>
        <v>-77.563000000000002</v>
      </c>
      <c r="EK101">
        <f t="shared" si="634"/>
        <v>-77.438000000000002</v>
      </c>
      <c r="EL101">
        <f t="shared" si="635"/>
        <v>-77.313000000000002</v>
      </c>
      <c r="EM101">
        <f t="shared" si="636"/>
        <v>-77.188000000000002</v>
      </c>
      <c r="EN101">
        <f t="shared" si="637"/>
        <v>-77.063000000000002</v>
      </c>
      <c r="EO101">
        <f t="shared" si="638"/>
        <v>-76.938000000000002</v>
      </c>
      <c r="EP101">
        <f t="shared" si="639"/>
        <v>-76.813000000000002</v>
      </c>
      <c r="EQ101">
        <f t="shared" si="640"/>
        <v>-76.688000000000002</v>
      </c>
      <c r="ER101">
        <f t="shared" si="641"/>
        <v>-76.563000000000002</v>
      </c>
      <c r="ES101">
        <f t="shared" si="642"/>
        <v>-76.438000000000002</v>
      </c>
      <c r="ET101">
        <f t="shared" si="643"/>
        <v>-76.313000000000002</v>
      </c>
      <c r="EU101">
        <f t="shared" si="644"/>
        <v>-76.188000000000002</v>
      </c>
      <c r="EV101">
        <f t="shared" si="645"/>
        <v>-76.063000000000002</v>
      </c>
      <c r="EW101">
        <f t="shared" si="646"/>
        <v>-75.938000000000002</v>
      </c>
      <c r="EX101">
        <f t="shared" si="647"/>
        <v>-75.813000000000002</v>
      </c>
      <c r="EY101">
        <f t="shared" si="648"/>
        <v>-75.688000000000002</v>
      </c>
      <c r="EZ101">
        <f t="shared" si="649"/>
        <v>-75.563000000000002</v>
      </c>
      <c r="FA101">
        <f t="shared" si="650"/>
        <v>-75.438000000000002</v>
      </c>
      <c r="FB101">
        <f t="shared" si="651"/>
        <v>-75.313000000000002</v>
      </c>
      <c r="FC101">
        <f t="shared" si="652"/>
        <v>-75.188000000000002</v>
      </c>
      <c r="FD101">
        <f t="shared" si="653"/>
        <v>-75.063000000000002</v>
      </c>
    </row>
    <row r="102" spans="1:160">
      <c r="A102">
        <f t="shared" ref="A102:A111" si="654">-95.0005+0.125/2</f>
        <v>-94.938000000000002</v>
      </c>
      <c r="B102">
        <f t="shared" si="495"/>
        <v>-94.813000000000002</v>
      </c>
      <c r="C102">
        <f t="shared" si="496"/>
        <v>-94.688000000000002</v>
      </c>
      <c r="D102">
        <f t="shared" si="497"/>
        <v>-94.563000000000002</v>
      </c>
      <c r="E102">
        <f t="shared" si="498"/>
        <v>-94.438000000000002</v>
      </c>
      <c r="F102">
        <f t="shared" si="499"/>
        <v>-94.313000000000002</v>
      </c>
      <c r="G102">
        <f t="shared" si="500"/>
        <v>-94.188000000000002</v>
      </c>
      <c r="H102">
        <f t="shared" si="501"/>
        <v>-94.063000000000002</v>
      </c>
      <c r="I102">
        <f t="shared" si="502"/>
        <v>-93.938000000000002</v>
      </c>
      <c r="J102">
        <f t="shared" si="503"/>
        <v>-93.813000000000002</v>
      </c>
      <c r="K102">
        <f t="shared" si="504"/>
        <v>-93.688000000000002</v>
      </c>
      <c r="L102">
        <f t="shared" si="505"/>
        <v>-93.563000000000002</v>
      </c>
      <c r="M102">
        <f t="shared" si="506"/>
        <v>-93.438000000000002</v>
      </c>
      <c r="N102">
        <f t="shared" si="507"/>
        <v>-93.313000000000002</v>
      </c>
      <c r="O102">
        <f t="shared" si="508"/>
        <v>-93.188000000000002</v>
      </c>
      <c r="P102">
        <f t="shared" si="509"/>
        <v>-93.063000000000002</v>
      </c>
      <c r="Q102">
        <f t="shared" si="510"/>
        <v>-92.938000000000002</v>
      </c>
      <c r="R102">
        <f t="shared" si="511"/>
        <v>-92.813000000000002</v>
      </c>
      <c r="S102">
        <f t="shared" si="512"/>
        <v>-92.688000000000002</v>
      </c>
      <c r="T102">
        <f t="shared" si="513"/>
        <v>-92.563000000000002</v>
      </c>
      <c r="U102">
        <f t="shared" si="514"/>
        <v>-92.438000000000002</v>
      </c>
      <c r="V102">
        <f t="shared" si="515"/>
        <v>-92.313000000000002</v>
      </c>
      <c r="W102">
        <f t="shared" si="516"/>
        <v>-92.188000000000002</v>
      </c>
      <c r="X102">
        <f t="shared" si="517"/>
        <v>-92.063000000000002</v>
      </c>
      <c r="Y102">
        <f t="shared" si="518"/>
        <v>-91.938000000000002</v>
      </c>
      <c r="Z102">
        <f t="shared" si="519"/>
        <v>-91.813000000000002</v>
      </c>
      <c r="AA102">
        <f t="shared" si="520"/>
        <v>-91.688000000000002</v>
      </c>
      <c r="AB102">
        <f t="shared" si="521"/>
        <v>-91.563000000000002</v>
      </c>
      <c r="AC102">
        <f t="shared" si="522"/>
        <v>-91.438000000000002</v>
      </c>
      <c r="AD102">
        <f t="shared" si="523"/>
        <v>-91.313000000000002</v>
      </c>
      <c r="AE102">
        <f t="shared" si="524"/>
        <v>-91.188000000000002</v>
      </c>
      <c r="AF102">
        <f t="shared" si="525"/>
        <v>-91.063000000000002</v>
      </c>
      <c r="AG102">
        <f t="shared" si="526"/>
        <v>-90.938000000000002</v>
      </c>
      <c r="AH102">
        <f t="shared" si="527"/>
        <v>-90.813000000000002</v>
      </c>
      <c r="AI102">
        <f t="shared" si="528"/>
        <v>-90.688000000000002</v>
      </c>
      <c r="AJ102">
        <f t="shared" si="529"/>
        <v>-90.563000000000002</v>
      </c>
      <c r="AK102">
        <f t="shared" si="530"/>
        <v>-90.438000000000002</v>
      </c>
      <c r="AL102">
        <f t="shared" si="531"/>
        <v>-90.313000000000002</v>
      </c>
      <c r="AM102">
        <f t="shared" si="532"/>
        <v>-90.188000000000002</v>
      </c>
      <c r="AN102">
        <f t="shared" si="533"/>
        <v>-90.063000000000002</v>
      </c>
      <c r="AO102">
        <f t="shared" si="534"/>
        <v>-89.938000000000002</v>
      </c>
      <c r="AP102">
        <f t="shared" si="535"/>
        <v>-89.813000000000002</v>
      </c>
      <c r="AQ102">
        <f t="shared" si="536"/>
        <v>-89.688000000000002</v>
      </c>
      <c r="AR102">
        <f t="shared" si="537"/>
        <v>-89.563000000000002</v>
      </c>
      <c r="AS102">
        <f t="shared" si="538"/>
        <v>-89.438000000000002</v>
      </c>
      <c r="AT102">
        <f t="shared" si="539"/>
        <v>-89.313000000000002</v>
      </c>
      <c r="AU102">
        <f t="shared" si="540"/>
        <v>-89.188000000000002</v>
      </c>
      <c r="AV102">
        <f t="shared" si="541"/>
        <v>-89.063000000000002</v>
      </c>
      <c r="AW102">
        <f t="shared" si="542"/>
        <v>-88.938000000000002</v>
      </c>
      <c r="AX102">
        <f t="shared" si="543"/>
        <v>-88.813000000000002</v>
      </c>
      <c r="AY102">
        <f t="shared" si="544"/>
        <v>-88.688000000000002</v>
      </c>
      <c r="AZ102">
        <f t="shared" si="545"/>
        <v>-88.563000000000002</v>
      </c>
      <c r="BA102">
        <f t="shared" si="546"/>
        <v>-88.438000000000002</v>
      </c>
      <c r="BB102">
        <f t="shared" si="547"/>
        <v>-88.313000000000002</v>
      </c>
      <c r="BC102">
        <f t="shared" si="548"/>
        <v>-88.188000000000002</v>
      </c>
      <c r="BD102">
        <f t="shared" si="549"/>
        <v>-88.063000000000002</v>
      </c>
      <c r="BE102">
        <f t="shared" si="550"/>
        <v>-87.938000000000002</v>
      </c>
      <c r="BF102">
        <f t="shared" si="551"/>
        <v>-87.813000000000002</v>
      </c>
      <c r="BG102">
        <f t="shared" si="552"/>
        <v>-87.688000000000002</v>
      </c>
      <c r="BH102">
        <f t="shared" si="553"/>
        <v>-87.563000000000002</v>
      </c>
      <c r="BI102">
        <f t="shared" si="554"/>
        <v>-87.438000000000002</v>
      </c>
      <c r="BJ102">
        <f t="shared" si="555"/>
        <v>-87.313000000000002</v>
      </c>
      <c r="BK102">
        <f t="shared" si="556"/>
        <v>-87.188000000000002</v>
      </c>
      <c r="BL102">
        <f t="shared" si="557"/>
        <v>-87.063000000000002</v>
      </c>
      <c r="BM102">
        <f t="shared" si="558"/>
        <v>-86.938000000000002</v>
      </c>
      <c r="BN102">
        <f t="shared" si="559"/>
        <v>-86.813000000000002</v>
      </c>
      <c r="BO102">
        <f t="shared" si="560"/>
        <v>-86.688000000000002</v>
      </c>
      <c r="BP102">
        <f t="shared" si="561"/>
        <v>-86.563000000000002</v>
      </c>
      <c r="BQ102">
        <f t="shared" si="562"/>
        <v>-86.438000000000002</v>
      </c>
      <c r="BR102">
        <f t="shared" si="563"/>
        <v>-86.313000000000002</v>
      </c>
      <c r="BS102">
        <f t="shared" si="564"/>
        <v>-86.188000000000002</v>
      </c>
      <c r="BT102">
        <f t="shared" si="565"/>
        <v>-86.063000000000002</v>
      </c>
      <c r="BU102">
        <f t="shared" si="566"/>
        <v>-85.938000000000002</v>
      </c>
      <c r="BV102">
        <f t="shared" si="567"/>
        <v>-85.813000000000002</v>
      </c>
      <c r="BW102">
        <f t="shared" si="568"/>
        <v>-85.688000000000002</v>
      </c>
      <c r="BX102">
        <f t="shared" si="569"/>
        <v>-85.563000000000002</v>
      </c>
      <c r="BY102">
        <f t="shared" si="570"/>
        <v>-85.438000000000002</v>
      </c>
      <c r="BZ102">
        <f t="shared" si="571"/>
        <v>-85.313000000000002</v>
      </c>
      <c r="CA102">
        <f t="shared" si="572"/>
        <v>-85.188000000000002</v>
      </c>
      <c r="CB102">
        <f t="shared" si="573"/>
        <v>-85.063000000000002</v>
      </c>
      <c r="CC102">
        <f t="shared" si="574"/>
        <v>-84.938000000000002</v>
      </c>
      <c r="CD102">
        <f t="shared" si="575"/>
        <v>-84.813000000000002</v>
      </c>
      <c r="CE102">
        <f t="shared" si="576"/>
        <v>-84.688000000000002</v>
      </c>
      <c r="CF102">
        <f t="shared" si="577"/>
        <v>-84.563000000000002</v>
      </c>
      <c r="CG102">
        <f t="shared" si="578"/>
        <v>-84.438000000000002</v>
      </c>
      <c r="CH102">
        <f t="shared" si="579"/>
        <v>-84.313000000000002</v>
      </c>
      <c r="CI102">
        <f t="shared" si="580"/>
        <v>-84.188000000000002</v>
      </c>
      <c r="CJ102">
        <f t="shared" si="581"/>
        <v>-84.063000000000002</v>
      </c>
      <c r="CK102">
        <f t="shared" si="582"/>
        <v>-83.938000000000002</v>
      </c>
      <c r="CL102">
        <f t="shared" si="583"/>
        <v>-83.813000000000002</v>
      </c>
      <c r="CM102">
        <f t="shared" si="584"/>
        <v>-83.688000000000002</v>
      </c>
      <c r="CN102">
        <f t="shared" si="585"/>
        <v>-83.563000000000002</v>
      </c>
      <c r="CO102">
        <f t="shared" si="586"/>
        <v>-83.438000000000002</v>
      </c>
      <c r="CP102">
        <f t="shared" si="587"/>
        <v>-83.313000000000002</v>
      </c>
      <c r="CQ102">
        <f t="shared" si="588"/>
        <v>-83.188000000000002</v>
      </c>
      <c r="CR102">
        <f t="shared" si="589"/>
        <v>-83.063000000000002</v>
      </c>
      <c r="CS102">
        <f t="shared" si="590"/>
        <v>-82.938000000000002</v>
      </c>
      <c r="CT102">
        <f t="shared" si="591"/>
        <v>-82.813000000000002</v>
      </c>
      <c r="CU102">
        <f t="shared" si="592"/>
        <v>-82.688000000000002</v>
      </c>
      <c r="CV102">
        <f t="shared" si="593"/>
        <v>-82.563000000000002</v>
      </c>
      <c r="CW102">
        <f t="shared" si="594"/>
        <v>-82.438000000000002</v>
      </c>
      <c r="CX102">
        <f t="shared" si="595"/>
        <v>-82.313000000000002</v>
      </c>
      <c r="CY102">
        <f t="shared" si="596"/>
        <v>-82.188000000000002</v>
      </c>
      <c r="CZ102">
        <f t="shared" si="597"/>
        <v>-82.063000000000002</v>
      </c>
      <c r="DA102">
        <f t="shared" si="598"/>
        <v>-81.938000000000002</v>
      </c>
      <c r="DB102">
        <f t="shared" si="599"/>
        <v>-81.813000000000002</v>
      </c>
      <c r="DC102">
        <f t="shared" si="600"/>
        <v>-81.688000000000002</v>
      </c>
      <c r="DD102">
        <f t="shared" si="601"/>
        <v>-81.563000000000002</v>
      </c>
      <c r="DE102">
        <f t="shared" si="602"/>
        <v>-81.438000000000002</v>
      </c>
      <c r="DF102">
        <f t="shared" si="603"/>
        <v>-81.313000000000002</v>
      </c>
      <c r="DG102">
        <f t="shared" si="604"/>
        <v>-81.188000000000002</v>
      </c>
      <c r="DH102">
        <f t="shared" si="605"/>
        <v>-81.063000000000002</v>
      </c>
      <c r="DI102">
        <f t="shared" si="606"/>
        <v>-80.938000000000002</v>
      </c>
      <c r="DJ102">
        <f t="shared" si="607"/>
        <v>-80.813000000000002</v>
      </c>
      <c r="DK102">
        <f t="shared" si="608"/>
        <v>-80.688000000000002</v>
      </c>
      <c r="DL102">
        <f t="shared" si="609"/>
        <v>-80.563000000000002</v>
      </c>
      <c r="DM102">
        <f t="shared" si="610"/>
        <v>-80.438000000000002</v>
      </c>
      <c r="DN102">
        <f t="shared" si="611"/>
        <v>-80.313000000000002</v>
      </c>
      <c r="DO102">
        <f t="shared" si="612"/>
        <v>-80.188000000000002</v>
      </c>
      <c r="DP102">
        <f t="shared" si="613"/>
        <v>-80.063000000000002</v>
      </c>
      <c r="DQ102">
        <f t="shared" si="614"/>
        <v>-79.938000000000002</v>
      </c>
      <c r="DR102">
        <f t="shared" si="615"/>
        <v>-79.813000000000002</v>
      </c>
      <c r="DS102">
        <f t="shared" si="616"/>
        <v>-79.688000000000002</v>
      </c>
      <c r="DT102">
        <f t="shared" si="617"/>
        <v>-79.563000000000002</v>
      </c>
      <c r="DU102">
        <f t="shared" si="618"/>
        <v>-79.438000000000002</v>
      </c>
      <c r="DV102">
        <f t="shared" si="619"/>
        <v>-79.313000000000002</v>
      </c>
      <c r="DW102">
        <f t="shared" si="620"/>
        <v>-79.188000000000002</v>
      </c>
      <c r="DX102">
        <f t="shared" si="621"/>
        <v>-79.063000000000002</v>
      </c>
      <c r="DY102">
        <f t="shared" si="622"/>
        <v>-78.938000000000002</v>
      </c>
      <c r="DZ102">
        <f t="shared" si="623"/>
        <v>-78.813000000000002</v>
      </c>
      <c r="EA102">
        <f t="shared" si="624"/>
        <v>-78.688000000000002</v>
      </c>
      <c r="EB102">
        <f t="shared" si="625"/>
        <v>-78.563000000000002</v>
      </c>
      <c r="EC102">
        <f t="shared" si="626"/>
        <v>-78.438000000000002</v>
      </c>
      <c r="ED102">
        <f t="shared" si="627"/>
        <v>-78.313000000000002</v>
      </c>
      <c r="EE102">
        <f t="shared" si="628"/>
        <v>-78.188000000000002</v>
      </c>
      <c r="EF102">
        <f t="shared" si="629"/>
        <v>-78.063000000000002</v>
      </c>
      <c r="EG102">
        <f t="shared" si="630"/>
        <v>-77.938000000000002</v>
      </c>
      <c r="EH102">
        <f t="shared" si="631"/>
        <v>-77.813000000000002</v>
      </c>
      <c r="EI102">
        <f t="shared" si="632"/>
        <v>-77.688000000000002</v>
      </c>
      <c r="EJ102">
        <f t="shared" si="633"/>
        <v>-77.563000000000002</v>
      </c>
      <c r="EK102">
        <f t="shared" si="634"/>
        <v>-77.438000000000002</v>
      </c>
      <c r="EL102">
        <f t="shared" si="635"/>
        <v>-77.313000000000002</v>
      </c>
      <c r="EM102">
        <f t="shared" si="636"/>
        <v>-77.188000000000002</v>
      </c>
      <c r="EN102">
        <f t="shared" si="637"/>
        <v>-77.063000000000002</v>
      </c>
      <c r="EO102">
        <f t="shared" si="638"/>
        <v>-76.938000000000002</v>
      </c>
      <c r="EP102">
        <f t="shared" si="639"/>
        <v>-76.813000000000002</v>
      </c>
      <c r="EQ102">
        <f t="shared" si="640"/>
        <v>-76.688000000000002</v>
      </c>
      <c r="ER102">
        <f t="shared" si="641"/>
        <v>-76.563000000000002</v>
      </c>
      <c r="ES102">
        <f t="shared" si="642"/>
        <v>-76.438000000000002</v>
      </c>
      <c r="ET102">
        <f t="shared" si="643"/>
        <v>-76.313000000000002</v>
      </c>
      <c r="EU102">
        <f t="shared" si="644"/>
        <v>-76.188000000000002</v>
      </c>
      <c r="EV102">
        <f t="shared" si="645"/>
        <v>-76.063000000000002</v>
      </c>
      <c r="EW102">
        <f t="shared" si="646"/>
        <v>-75.938000000000002</v>
      </c>
      <c r="EX102">
        <f t="shared" si="647"/>
        <v>-75.813000000000002</v>
      </c>
      <c r="EY102">
        <f t="shared" si="648"/>
        <v>-75.688000000000002</v>
      </c>
      <c r="EZ102">
        <f t="shared" si="649"/>
        <v>-75.563000000000002</v>
      </c>
      <c r="FA102">
        <f t="shared" si="650"/>
        <v>-75.438000000000002</v>
      </c>
      <c r="FB102">
        <f t="shared" si="651"/>
        <v>-75.313000000000002</v>
      </c>
      <c r="FC102">
        <f t="shared" si="652"/>
        <v>-75.188000000000002</v>
      </c>
      <c r="FD102">
        <f t="shared" si="653"/>
        <v>-75.063000000000002</v>
      </c>
    </row>
    <row r="103" spans="1:160">
      <c r="A103">
        <f t="shared" si="654"/>
        <v>-94.938000000000002</v>
      </c>
      <c r="B103">
        <f t="shared" si="495"/>
        <v>-94.813000000000002</v>
      </c>
      <c r="C103">
        <f t="shared" si="496"/>
        <v>-94.688000000000002</v>
      </c>
      <c r="D103">
        <f t="shared" si="497"/>
        <v>-94.563000000000002</v>
      </c>
      <c r="E103">
        <f t="shared" si="498"/>
        <v>-94.438000000000002</v>
      </c>
      <c r="F103">
        <f t="shared" si="499"/>
        <v>-94.313000000000002</v>
      </c>
      <c r="G103">
        <f t="shared" si="500"/>
        <v>-94.188000000000002</v>
      </c>
      <c r="H103">
        <f t="shared" si="501"/>
        <v>-94.063000000000002</v>
      </c>
      <c r="I103">
        <f t="shared" si="502"/>
        <v>-93.938000000000002</v>
      </c>
      <c r="J103">
        <f t="shared" si="503"/>
        <v>-93.813000000000002</v>
      </c>
      <c r="K103">
        <f t="shared" si="504"/>
        <v>-93.688000000000002</v>
      </c>
      <c r="L103">
        <f t="shared" si="505"/>
        <v>-93.563000000000002</v>
      </c>
      <c r="M103">
        <f t="shared" si="506"/>
        <v>-93.438000000000002</v>
      </c>
      <c r="N103">
        <f t="shared" si="507"/>
        <v>-93.313000000000002</v>
      </c>
      <c r="O103">
        <f t="shared" si="508"/>
        <v>-93.188000000000002</v>
      </c>
      <c r="P103">
        <f t="shared" si="509"/>
        <v>-93.063000000000002</v>
      </c>
      <c r="Q103">
        <f t="shared" si="510"/>
        <v>-92.938000000000002</v>
      </c>
      <c r="R103">
        <f t="shared" si="511"/>
        <v>-92.813000000000002</v>
      </c>
      <c r="S103">
        <f t="shared" si="512"/>
        <v>-92.688000000000002</v>
      </c>
      <c r="T103">
        <f t="shared" si="513"/>
        <v>-92.563000000000002</v>
      </c>
      <c r="U103">
        <f t="shared" si="514"/>
        <v>-92.438000000000002</v>
      </c>
      <c r="V103">
        <f t="shared" si="515"/>
        <v>-92.313000000000002</v>
      </c>
      <c r="W103">
        <f t="shared" si="516"/>
        <v>-92.188000000000002</v>
      </c>
      <c r="X103">
        <f t="shared" si="517"/>
        <v>-92.063000000000002</v>
      </c>
      <c r="Y103">
        <f t="shared" si="518"/>
        <v>-91.938000000000002</v>
      </c>
      <c r="Z103">
        <f t="shared" si="519"/>
        <v>-91.813000000000002</v>
      </c>
      <c r="AA103">
        <f t="shared" si="520"/>
        <v>-91.688000000000002</v>
      </c>
      <c r="AB103">
        <f t="shared" si="521"/>
        <v>-91.563000000000002</v>
      </c>
      <c r="AC103">
        <f t="shared" si="522"/>
        <v>-91.438000000000002</v>
      </c>
      <c r="AD103">
        <f t="shared" si="523"/>
        <v>-91.313000000000002</v>
      </c>
      <c r="AE103">
        <f t="shared" si="524"/>
        <v>-91.188000000000002</v>
      </c>
      <c r="AF103">
        <f t="shared" si="525"/>
        <v>-91.063000000000002</v>
      </c>
      <c r="AG103">
        <f t="shared" si="526"/>
        <v>-90.938000000000002</v>
      </c>
      <c r="AH103">
        <f t="shared" si="527"/>
        <v>-90.813000000000002</v>
      </c>
      <c r="AI103">
        <f t="shared" si="528"/>
        <v>-90.688000000000002</v>
      </c>
      <c r="AJ103">
        <f t="shared" si="529"/>
        <v>-90.563000000000002</v>
      </c>
      <c r="AK103">
        <f t="shared" si="530"/>
        <v>-90.438000000000002</v>
      </c>
      <c r="AL103">
        <f t="shared" si="531"/>
        <v>-90.313000000000002</v>
      </c>
      <c r="AM103">
        <f t="shared" si="532"/>
        <v>-90.188000000000002</v>
      </c>
      <c r="AN103">
        <f t="shared" si="533"/>
        <v>-90.063000000000002</v>
      </c>
      <c r="AO103">
        <f t="shared" si="534"/>
        <v>-89.938000000000002</v>
      </c>
      <c r="AP103">
        <f t="shared" si="535"/>
        <v>-89.813000000000002</v>
      </c>
      <c r="AQ103">
        <f t="shared" si="536"/>
        <v>-89.688000000000002</v>
      </c>
      <c r="AR103">
        <f t="shared" si="537"/>
        <v>-89.563000000000002</v>
      </c>
      <c r="AS103">
        <f t="shared" si="538"/>
        <v>-89.438000000000002</v>
      </c>
      <c r="AT103">
        <f t="shared" si="539"/>
        <v>-89.313000000000002</v>
      </c>
      <c r="AU103">
        <f t="shared" si="540"/>
        <v>-89.188000000000002</v>
      </c>
      <c r="AV103">
        <f t="shared" si="541"/>
        <v>-89.063000000000002</v>
      </c>
      <c r="AW103">
        <f t="shared" si="542"/>
        <v>-88.938000000000002</v>
      </c>
      <c r="AX103">
        <f t="shared" si="543"/>
        <v>-88.813000000000002</v>
      </c>
      <c r="AY103">
        <f t="shared" si="544"/>
        <v>-88.688000000000002</v>
      </c>
      <c r="AZ103">
        <f t="shared" si="545"/>
        <v>-88.563000000000002</v>
      </c>
      <c r="BA103">
        <f t="shared" si="546"/>
        <v>-88.438000000000002</v>
      </c>
      <c r="BB103">
        <f t="shared" si="547"/>
        <v>-88.313000000000002</v>
      </c>
      <c r="BC103">
        <f t="shared" si="548"/>
        <v>-88.188000000000002</v>
      </c>
      <c r="BD103">
        <f t="shared" si="549"/>
        <v>-88.063000000000002</v>
      </c>
      <c r="BE103">
        <f t="shared" si="550"/>
        <v>-87.938000000000002</v>
      </c>
      <c r="BF103">
        <f t="shared" si="551"/>
        <v>-87.813000000000002</v>
      </c>
      <c r="BG103">
        <f t="shared" si="552"/>
        <v>-87.688000000000002</v>
      </c>
      <c r="BH103">
        <f t="shared" si="553"/>
        <v>-87.563000000000002</v>
      </c>
      <c r="BI103">
        <f t="shared" si="554"/>
        <v>-87.438000000000002</v>
      </c>
      <c r="BJ103">
        <f t="shared" si="555"/>
        <v>-87.313000000000002</v>
      </c>
      <c r="BK103">
        <f t="shared" si="556"/>
        <v>-87.188000000000002</v>
      </c>
      <c r="BL103">
        <f t="shared" si="557"/>
        <v>-87.063000000000002</v>
      </c>
      <c r="BM103">
        <f t="shared" si="558"/>
        <v>-86.938000000000002</v>
      </c>
      <c r="BN103">
        <f t="shared" si="559"/>
        <v>-86.813000000000002</v>
      </c>
      <c r="BO103">
        <f t="shared" si="560"/>
        <v>-86.688000000000002</v>
      </c>
      <c r="BP103">
        <f t="shared" si="561"/>
        <v>-86.563000000000002</v>
      </c>
      <c r="BQ103">
        <f t="shared" si="562"/>
        <v>-86.438000000000002</v>
      </c>
      <c r="BR103">
        <f t="shared" si="563"/>
        <v>-86.313000000000002</v>
      </c>
      <c r="BS103">
        <f t="shared" si="564"/>
        <v>-86.188000000000002</v>
      </c>
      <c r="BT103">
        <f t="shared" si="565"/>
        <v>-86.063000000000002</v>
      </c>
      <c r="BU103">
        <f t="shared" si="566"/>
        <v>-85.938000000000002</v>
      </c>
      <c r="BV103">
        <f t="shared" si="567"/>
        <v>-85.813000000000002</v>
      </c>
      <c r="BW103">
        <f t="shared" si="568"/>
        <v>-85.688000000000002</v>
      </c>
      <c r="BX103">
        <f t="shared" si="569"/>
        <v>-85.563000000000002</v>
      </c>
      <c r="BY103">
        <f t="shared" si="570"/>
        <v>-85.438000000000002</v>
      </c>
      <c r="BZ103">
        <f t="shared" si="571"/>
        <v>-85.313000000000002</v>
      </c>
      <c r="CA103">
        <f t="shared" si="572"/>
        <v>-85.188000000000002</v>
      </c>
      <c r="CB103">
        <f t="shared" si="573"/>
        <v>-85.063000000000002</v>
      </c>
      <c r="CC103">
        <f t="shared" si="574"/>
        <v>-84.938000000000002</v>
      </c>
      <c r="CD103">
        <f t="shared" si="575"/>
        <v>-84.813000000000002</v>
      </c>
      <c r="CE103">
        <f t="shared" si="576"/>
        <v>-84.688000000000002</v>
      </c>
      <c r="CF103">
        <f t="shared" si="577"/>
        <v>-84.563000000000002</v>
      </c>
      <c r="CG103">
        <f t="shared" si="578"/>
        <v>-84.438000000000002</v>
      </c>
      <c r="CH103">
        <f t="shared" si="579"/>
        <v>-84.313000000000002</v>
      </c>
      <c r="CI103">
        <f t="shared" si="580"/>
        <v>-84.188000000000002</v>
      </c>
      <c r="CJ103">
        <f t="shared" si="581"/>
        <v>-84.063000000000002</v>
      </c>
      <c r="CK103">
        <f t="shared" si="582"/>
        <v>-83.938000000000002</v>
      </c>
      <c r="CL103">
        <f t="shared" si="583"/>
        <v>-83.813000000000002</v>
      </c>
      <c r="CM103">
        <f t="shared" si="584"/>
        <v>-83.688000000000002</v>
      </c>
      <c r="CN103">
        <f t="shared" si="585"/>
        <v>-83.563000000000002</v>
      </c>
      <c r="CO103">
        <f t="shared" si="586"/>
        <v>-83.438000000000002</v>
      </c>
      <c r="CP103">
        <f t="shared" si="587"/>
        <v>-83.313000000000002</v>
      </c>
      <c r="CQ103">
        <f t="shared" si="588"/>
        <v>-83.188000000000002</v>
      </c>
      <c r="CR103">
        <f t="shared" si="589"/>
        <v>-83.063000000000002</v>
      </c>
      <c r="CS103">
        <f t="shared" si="590"/>
        <v>-82.938000000000002</v>
      </c>
      <c r="CT103">
        <f t="shared" si="591"/>
        <v>-82.813000000000002</v>
      </c>
      <c r="CU103">
        <f t="shared" si="592"/>
        <v>-82.688000000000002</v>
      </c>
      <c r="CV103">
        <f t="shared" si="593"/>
        <v>-82.563000000000002</v>
      </c>
      <c r="CW103">
        <f t="shared" si="594"/>
        <v>-82.438000000000002</v>
      </c>
      <c r="CX103">
        <f t="shared" si="595"/>
        <v>-82.313000000000002</v>
      </c>
      <c r="CY103">
        <f t="shared" si="596"/>
        <v>-82.188000000000002</v>
      </c>
      <c r="CZ103">
        <f t="shared" si="597"/>
        <v>-82.063000000000002</v>
      </c>
      <c r="DA103">
        <f t="shared" si="598"/>
        <v>-81.938000000000002</v>
      </c>
      <c r="DB103">
        <f t="shared" si="599"/>
        <v>-81.813000000000002</v>
      </c>
      <c r="DC103">
        <f t="shared" si="600"/>
        <v>-81.688000000000002</v>
      </c>
      <c r="DD103">
        <f t="shared" si="601"/>
        <v>-81.563000000000002</v>
      </c>
      <c r="DE103">
        <f t="shared" si="602"/>
        <v>-81.438000000000002</v>
      </c>
      <c r="DF103">
        <f t="shared" si="603"/>
        <v>-81.313000000000002</v>
      </c>
      <c r="DG103">
        <f t="shared" si="604"/>
        <v>-81.188000000000002</v>
      </c>
      <c r="DH103">
        <f t="shared" si="605"/>
        <v>-81.063000000000002</v>
      </c>
      <c r="DI103">
        <f t="shared" si="606"/>
        <v>-80.938000000000002</v>
      </c>
      <c r="DJ103">
        <f t="shared" si="607"/>
        <v>-80.813000000000002</v>
      </c>
      <c r="DK103">
        <f t="shared" si="608"/>
        <v>-80.688000000000002</v>
      </c>
      <c r="DL103">
        <f t="shared" si="609"/>
        <v>-80.563000000000002</v>
      </c>
      <c r="DM103">
        <f t="shared" si="610"/>
        <v>-80.438000000000002</v>
      </c>
      <c r="DN103">
        <f t="shared" si="611"/>
        <v>-80.313000000000002</v>
      </c>
      <c r="DO103">
        <f t="shared" si="612"/>
        <v>-80.188000000000002</v>
      </c>
      <c r="DP103">
        <f t="shared" si="613"/>
        <v>-80.063000000000002</v>
      </c>
      <c r="DQ103">
        <f t="shared" si="614"/>
        <v>-79.938000000000002</v>
      </c>
      <c r="DR103">
        <f t="shared" si="615"/>
        <v>-79.813000000000002</v>
      </c>
      <c r="DS103">
        <f t="shared" si="616"/>
        <v>-79.688000000000002</v>
      </c>
      <c r="DT103">
        <f t="shared" si="617"/>
        <v>-79.563000000000002</v>
      </c>
      <c r="DU103">
        <f t="shared" si="618"/>
        <v>-79.438000000000002</v>
      </c>
      <c r="DV103">
        <f t="shared" si="619"/>
        <v>-79.313000000000002</v>
      </c>
      <c r="DW103">
        <f t="shared" si="620"/>
        <v>-79.188000000000002</v>
      </c>
      <c r="DX103">
        <f t="shared" si="621"/>
        <v>-79.063000000000002</v>
      </c>
      <c r="DY103">
        <f t="shared" si="622"/>
        <v>-78.938000000000002</v>
      </c>
      <c r="DZ103">
        <f t="shared" si="623"/>
        <v>-78.813000000000002</v>
      </c>
      <c r="EA103">
        <f t="shared" si="624"/>
        <v>-78.688000000000002</v>
      </c>
      <c r="EB103">
        <f t="shared" si="625"/>
        <v>-78.563000000000002</v>
      </c>
      <c r="EC103">
        <f t="shared" si="626"/>
        <v>-78.438000000000002</v>
      </c>
      <c r="ED103">
        <f t="shared" si="627"/>
        <v>-78.313000000000002</v>
      </c>
      <c r="EE103">
        <f t="shared" si="628"/>
        <v>-78.188000000000002</v>
      </c>
      <c r="EF103">
        <f t="shared" si="629"/>
        <v>-78.063000000000002</v>
      </c>
      <c r="EG103">
        <f t="shared" si="630"/>
        <v>-77.938000000000002</v>
      </c>
      <c r="EH103">
        <f t="shared" si="631"/>
        <v>-77.813000000000002</v>
      </c>
      <c r="EI103">
        <f t="shared" si="632"/>
        <v>-77.688000000000002</v>
      </c>
      <c r="EJ103">
        <f t="shared" si="633"/>
        <v>-77.563000000000002</v>
      </c>
      <c r="EK103">
        <f t="shared" si="634"/>
        <v>-77.438000000000002</v>
      </c>
      <c r="EL103">
        <f t="shared" si="635"/>
        <v>-77.313000000000002</v>
      </c>
      <c r="EM103">
        <f t="shared" si="636"/>
        <v>-77.188000000000002</v>
      </c>
      <c r="EN103">
        <f t="shared" si="637"/>
        <v>-77.063000000000002</v>
      </c>
      <c r="EO103">
        <f t="shared" si="638"/>
        <v>-76.938000000000002</v>
      </c>
      <c r="EP103">
        <f t="shared" si="639"/>
        <v>-76.813000000000002</v>
      </c>
      <c r="EQ103">
        <f t="shared" si="640"/>
        <v>-76.688000000000002</v>
      </c>
      <c r="ER103">
        <f t="shared" si="641"/>
        <v>-76.563000000000002</v>
      </c>
      <c r="ES103">
        <f t="shared" si="642"/>
        <v>-76.438000000000002</v>
      </c>
      <c r="ET103">
        <f t="shared" si="643"/>
        <v>-76.313000000000002</v>
      </c>
      <c r="EU103">
        <f t="shared" si="644"/>
        <v>-76.188000000000002</v>
      </c>
      <c r="EV103">
        <f t="shared" si="645"/>
        <v>-76.063000000000002</v>
      </c>
      <c r="EW103">
        <f t="shared" si="646"/>
        <v>-75.938000000000002</v>
      </c>
      <c r="EX103">
        <f t="shared" si="647"/>
        <v>-75.813000000000002</v>
      </c>
      <c r="EY103">
        <f t="shared" si="648"/>
        <v>-75.688000000000002</v>
      </c>
      <c r="EZ103">
        <f t="shared" si="649"/>
        <v>-75.563000000000002</v>
      </c>
      <c r="FA103">
        <f t="shared" si="650"/>
        <v>-75.438000000000002</v>
      </c>
      <c r="FB103">
        <f t="shared" si="651"/>
        <v>-75.313000000000002</v>
      </c>
      <c r="FC103">
        <f t="shared" si="652"/>
        <v>-75.188000000000002</v>
      </c>
      <c r="FD103">
        <f t="shared" si="653"/>
        <v>-75.063000000000002</v>
      </c>
    </row>
    <row r="104" spans="1:160">
      <c r="A104">
        <f t="shared" si="654"/>
        <v>-94.938000000000002</v>
      </c>
      <c r="B104">
        <f t="shared" si="495"/>
        <v>-94.813000000000002</v>
      </c>
      <c r="C104">
        <f t="shared" si="496"/>
        <v>-94.688000000000002</v>
      </c>
      <c r="D104">
        <f t="shared" si="497"/>
        <v>-94.563000000000002</v>
      </c>
      <c r="E104">
        <f t="shared" si="498"/>
        <v>-94.438000000000002</v>
      </c>
      <c r="F104">
        <f t="shared" si="499"/>
        <v>-94.313000000000002</v>
      </c>
      <c r="G104">
        <f t="shared" si="500"/>
        <v>-94.188000000000002</v>
      </c>
      <c r="H104">
        <f t="shared" si="501"/>
        <v>-94.063000000000002</v>
      </c>
      <c r="I104">
        <f t="shared" si="502"/>
        <v>-93.938000000000002</v>
      </c>
      <c r="J104">
        <f t="shared" si="503"/>
        <v>-93.813000000000002</v>
      </c>
      <c r="K104">
        <f t="shared" si="504"/>
        <v>-93.688000000000002</v>
      </c>
      <c r="L104">
        <f t="shared" si="505"/>
        <v>-93.563000000000002</v>
      </c>
      <c r="M104">
        <f t="shared" si="506"/>
        <v>-93.438000000000002</v>
      </c>
      <c r="N104">
        <f t="shared" si="507"/>
        <v>-93.313000000000002</v>
      </c>
      <c r="O104">
        <f t="shared" si="508"/>
        <v>-93.188000000000002</v>
      </c>
      <c r="P104">
        <f t="shared" si="509"/>
        <v>-93.063000000000002</v>
      </c>
      <c r="Q104">
        <f t="shared" si="510"/>
        <v>-92.938000000000002</v>
      </c>
      <c r="R104">
        <f t="shared" si="511"/>
        <v>-92.813000000000002</v>
      </c>
      <c r="S104">
        <f t="shared" si="512"/>
        <v>-92.688000000000002</v>
      </c>
      <c r="T104">
        <f t="shared" si="513"/>
        <v>-92.563000000000002</v>
      </c>
      <c r="U104">
        <f t="shared" si="514"/>
        <v>-92.438000000000002</v>
      </c>
      <c r="V104">
        <f t="shared" si="515"/>
        <v>-92.313000000000002</v>
      </c>
      <c r="W104">
        <f t="shared" si="516"/>
        <v>-92.188000000000002</v>
      </c>
      <c r="X104">
        <f t="shared" si="517"/>
        <v>-92.063000000000002</v>
      </c>
      <c r="Y104">
        <f t="shared" si="518"/>
        <v>-91.938000000000002</v>
      </c>
      <c r="Z104">
        <f t="shared" si="519"/>
        <v>-91.813000000000002</v>
      </c>
      <c r="AA104">
        <f t="shared" si="520"/>
        <v>-91.688000000000002</v>
      </c>
      <c r="AB104">
        <f t="shared" si="521"/>
        <v>-91.563000000000002</v>
      </c>
      <c r="AC104">
        <f t="shared" si="522"/>
        <v>-91.438000000000002</v>
      </c>
      <c r="AD104">
        <f t="shared" si="523"/>
        <v>-91.313000000000002</v>
      </c>
      <c r="AE104">
        <f t="shared" si="524"/>
        <v>-91.188000000000002</v>
      </c>
      <c r="AF104">
        <f t="shared" si="525"/>
        <v>-91.063000000000002</v>
      </c>
      <c r="AG104">
        <f t="shared" si="526"/>
        <v>-90.938000000000002</v>
      </c>
      <c r="AH104">
        <f t="shared" si="527"/>
        <v>-90.813000000000002</v>
      </c>
      <c r="AI104">
        <f t="shared" si="528"/>
        <v>-90.688000000000002</v>
      </c>
      <c r="AJ104">
        <f t="shared" si="529"/>
        <v>-90.563000000000002</v>
      </c>
      <c r="AK104">
        <f t="shared" si="530"/>
        <v>-90.438000000000002</v>
      </c>
      <c r="AL104">
        <f t="shared" si="531"/>
        <v>-90.313000000000002</v>
      </c>
      <c r="AM104">
        <f t="shared" si="532"/>
        <v>-90.188000000000002</v>
      </c>
      <c r="AN104">
        <f t="shared" si="533"/>
        <v>-90.063000000000002</v>
      </c>
      <c r="AO104">
        <f t="shared" si="534"/>
        <v>-89.938000000000002</v>
      </c>
      <c r="AP104">
        <f t="shared" si="535"/>
        <v>-89.813000000000002</v>
      </c>
      <c r="AQ104">
        <f t="shared" si="536"/>
        <v>-89.688000000000002</v>
      </c>
      <c r="AR104">
        <f t="shared" si="537"/>
        <v>-89.563000000000002</v>
      </c>
      <c r="AS104">
        <f t="shared" si="538"/>
        <v>-89.438000000000002</v>
      </c>
      <c r="AT104">
        <f t="shared" si="539"/>
        <v>-89.313000000000002</v>
      </c>
      <c r="AU104">
        <f t="shared" si="540"/>
        <v>-89.188000000000002</v>
      </c>
      <c r="AV104">
        <f t="shared" si="541"/>
        <v>-89.063000000000002</v>
      </c>
      <c r="AW104">
        <f t="shared" si="542"/>
        <v>-88.938000000000002</v>
      </c>
      <c r="AX104">
        <f t="shared" si="543"/>
        <v>-88.813000000000002</v>
      </c>
      <c r="AY104">
        <f t="shared" si="544"/>
        <v>-88.688000000000002</v>
      </c>
      <c r="AZ104">
        <f t="shared" si="545"/>
        <v>-88.563000000000002</v>
      </c>
      <c r="BA104">
        <f t="shared" si="546"/>
        <v>-88.438000000000002</v>
      </c>
      <c r="BB104">
        <f t="shared" si="547"/>
        <v>-88.313000000000002</v>
      </c>
      <c r="BC104">
        <f t="shared" si="548"/>
        <v>-88.188000000000002</v>
      </c>
      <c r="BD104">
        <f t="shared" si="549"/>
        <v>-88.063000000000002</v>
      </c>
      <c r="BE104">
        <f t="shared" si="550"/>
        <v>-87.938000000000002</v>
      </c>
      <c r="BF104">
        <f t="shared" si="551"/>
        <v>-87.813000000000002</v>
      </c>
      <c r="BG104">
        <f t="shared" si="552"/>
        <v>-87.688000000000002</v>
      </c>
      <c r="BH104">
        <f t="shared" si="553"/>
        <v>-87.563000000000002</v>
      </c>
      <c r="BI104">
        <f t="shared" si="554"/>
        <v>-87.438000000000002</v>
      </c>
      <c r="BJ104">
        <f t="shared" si="555"/>
        <v>-87.313000000000002</v>
      </c>
      <c r="BK104">
        <f t="shared" si="556"/>
        <v>-87.188000000000002</v>
      </c>
      <c r="BL104">
        <f t="shared" si="557"/>
        <v>-87.063000000000002</v>
      </c>
      <c r="BM104">
        <f t="shared" si="558"/>
        <v>-86.938000000000002</v>
      </c>
      <c r="BN104">
        <f t="shared" si="559"/>
        <v>-86.813000000000002</v>
      </c>
      <c r="BO104">
        <f t="shared" si="560"/>
        <v>-86.688000000000002</v>
      </c>
      <c r="BP104">
        <f t="shared" si="561"/>
        <v>-86.563000000000002</v>
      </c>
      <c r="BQ104">
        <f t="shared" si="562"/>
        <v>-86.438000000000002</v>
      </c>
      <c r="BR104">
        <f t="shared" si="563"/>
        <v>-86.313000000000002</v>
      </c>
      <c r="BS104">
        <f t="shared" si="564"/>
        <v>-86.188000000000002</v>
      </c>
      <c r="BT104">
        <f t="shared" si="565"/>
        <v>-86.063000000000002</v>
      </c>
      <c r="BU104">
        <f t="shared" si="566"/>
        <v>-85.938000000000002</v>
      </c>
      <c r="BV104">
        <f t="shared" si="567"/>
        <v>-85.813000000000002</v>
      </c>
      <c r="BW104">
        <f t="shared" si="568"/>
        <v>-85.688000000000002</v>
      </c>
      <c r="BX104">
        <f t="shared" si="569"/>
        <v>-85.563000000000002</v>
      </c>
      <c r="BY104">
        <f t="shared" si="570"/>
        <v>-85.438000000000002</v>
      </c>
      <c r="BZ104">
        <f t="shared" si="571"/>
        <v>-85.313000000000002</v>
      </c>
      <c r="CA104">
        <f t="shared" si="572"/>
        <v>-85.188000000000002</v>
      </c>
      <c r="CB104">
        <f t="shared" si="573"/>
        <v>-85.063000000000002</v>
      </c>
      <c r="CC104">
        <f t="shared" si="574"/>
        <v>-84.938000000000002</v>
      </c>
      <c r="CD104">
        <f t="shared" si="575"/>
        <v>-84.813000000000002</v>
      </c>
      <c r="CE104">
        <f t="shared" si="576"/>
        <v>-84.688000000000002</v>
      </c>
      <c r="CF104">
        <f t="shared" si="577"/>
        <v>-84.563000000000002</v>
      </c>
      <c r="CG104">
        <f t="shared" si="578"/>
        <v>-84.438000000000002</v>
      </c>
      <c r="CH104">
        <f t="shared" si="579"/>
        <v>-84.313000000000002</v>
      </c>
      <c r="CI104">
        <f t="shared" si="580"/>
        <v>-84.188000000000002</v>
      </c>
      <c r="CJ104">
        <f t="shared" si="581"/>
        <v>-84.063000000000002</v>
      </c>
      <c r="CK104">
        <f t="shared" si="582"/>
        <v>-83.938000000000002</v>
      </c>
      <c r="CL104">
        <f t="shared" si="583"/>
        <v>-83.813000000000002</v>
      </c>
      <c r="CM104">
        <f t="shared" si="584"/>
        <v>-83.688000000000002</v>
      </c>
      <c r="CN104">
        <f t="shared" si="585"/>
        <v>-83.563000000000002</v>
      </c>
      <c r="CO104">
        <f t="shared" si="586"/>
        <v>-83.438000000000002</v>
      </c>
      <c r="CP104">
        <f t="shared" si="587"/>
        <v>-83.313000000000002</v>
      </c>
      <c r="CQ104">
        <f t="shared" si="588"/>
        <v>-83.188000000000002</v>
      </c>
      <c r="CR104">
        <f t="shared" si="589"/>
        <v>-83.063000000000002</v>
      </c>
      <c r="CS104">
        <f t="shared" si="590"/>
        <v>-82.938000000000002</v>
      </c>
      <c r="CT104">
        <f t="shared" si="591"/>
        <v>-82.813000000000002</v>
      </c>
      <c r="CU104">
        <f t="shared" si="592"/>
        <v>-82.688000000000002</v>
      </c>
      <c r="CV104">
        <f t="shared" si="593"/>
        <v>-82.563000000000002</v>
      </c>
      <c r="CW104">
        <f t="shared" si="594"/>
        <v>-82.438000000000002</v>
      </c>
      <c r="CX104">
        <f t="shared" si="595"/>
        <v>-82.313000000000002</v>
      </c>
      <c r="CY104">
        <f t="shared" si="596"/>
        <v>-82.188000000000002</v>
      </c>
      <c r="CZ104">
        <f t="shared" si="597"/>
        <v>-82.063000000000002</v>
      </c>
      <c r="DA104">
        <f t="shared" si="598"/>
        <v>-81.938000000000002</v>
      </c>
      <c r="DB104">
        <f t="shared" si="599"/>
        <v>-81.813000000000002</v>
      </c>
      <c r="DC104">
        <f t="shared" si="600"/>
        <v>-81.688000000000002</v>
      </c>
      <c r="DD104">
        <f t="shared" si="601"/>
        <v>-81.563000000000002</v>
      </c>
      <c r="DE104">
        <f t="shared" si="602"/>
        <v>-81.438000000000002</v>
      </c>
      <c r="DF104">
        <f t="shared" si="603"/>
        <v>-81.313000000000002</v>
      </c>
      <c r="DG104">
        <f t="shared" si="604"/>
        <v>-81.188000000000002</v>
      </c>
      <c r="DH104">
        <f t="shared" si="605"/>
        <v>-81.063000000000002</v>
      </c>
      <c r="DI104">
        <f t="shared" si="606"/>
        <v>-80.938000000000002</v>
      </c>
      <c r="DJ104">
        <f t="shared" si="607"/>
        <v>-80.813000000000002</v>
      </c>
      <c r="DK104">
        <f t="shared" si="608"/>
        <v>-80.688000000000002</v>
      </c>
      <c r="DL104">
        <f t="shared" si="609"/>
        <v>-80.563000000000002</v>
      </c>
      <c r="DM104">
        <f t="shared" si="610"/>
        <v>-80.438000000000002</v>
      </c>
      <c r="DN104">
        <f t="shared" si="611"/>
        <v>-80.313000000000002</v>
      </c>
      <c r="DO104">
        <f t="shared" si="612"/>
        <v>-80.188000000000002</v>
      </c>
      <c r="DP104">
        <f t="shared" si="613"/>
        <v>-80.063000000000002</v>
      </c>
      <c r="DQ104">
        <f t="shared" si="614"/>
        <v>-79.938000000000002</v>
      </c>
      <c r="DR104">
        <f t="shared" si="615"/>
        <v>-79.813000000000002</v>
      </c>
      <c r="DS104">
        <f t="shared" si="616"/>
        <v>-79.688000000000002</v>
      </c>
      <c r="DT104">
        <f t="shared" si="617"/>
        <v>-79.563000000000002</v>
      </c>
      <c r="DU104">
        <f t="shared" si="618"/>
        <v>-79.438000000000002</v>
      </c>
      <c r="DV104">
        <f t="shared" si="619"/>
        <v>-79.313000000000002</v>
      </c>
      <c r="DW104">
        <f t="shared" si="620"/>
        <v>-79.188000000000002</v>
      </c>
      <c r="DX104">
        <f t="shared" si="621"/>
        <v>-79.063000000000002</v>
      </c>
      <c r="DY104">
        <f t="shared" si="622"/>
        <v>-78.938000000000002</v>
      </c>
      <c r="DZ104">
        <f t="shared" si="623"/>
        <v>-78.813000000000002</v>
      </c>
      <c r="EA104">
        <f t="shared" si="624"/>
        <v>-78.688000000000002</v>
      </c>
      <c r="EB104">
        <f t="shared" si="625"/>
        <v>-78.563000000000002</v>
      </c>
      <c r="EC104">
        <f t="shared" si="626"/>
        <v>-78.438000000000002</v>
      </c>
      <c r="ED104">
        <f t="shared" si="627"/>
        <v>-78.313000000000002</v>
      </c>
      <c r="EE104">
        <f t="shared" si="628"/>
        <v>-78.188000000000002</v>
      </c>
      <c r="EF104">
        <f t="shared" si="629"/>
        <v>-78.063000000000002</v>
      </c>
      <c r="EG104">
        <f t="shared" si="630"/>
        <v>-77.938000000000002</v>
      </c>
      <c r="EH104">
        <f t="shared" si="631"/>
        <v>-77.813000000000002</v>
      </c>
      <c r="EI104">
        <f t="shared" si="632"/>
        <v>-77.688000000000002</v>
      </c>
      <c r="EJ104">
        <f t="shared" si="633"/>
        <v>-77.563000000000002</v>
      </c>
      <c r="EK104">
        <f t="shared" si="634"/>
        <v>-77.438000000000002</v>
      </c>
      <c r="EL104">
        <f t="shared" si="635"/>
        <v>-77.313000000000002</v>
      </c>
      <c r="EM104">
        <f t="shared" si="636"/>
        <v>-77.188000000000002</v>
      </c>
      <c r="EN104">
        <f t="shared" si="637"/>
        <v>-77.063000000000002</v>
      </c>
      <c r="EO104">
        <f t="shared" si="638"/>
        <v>-76.938000000000002</v>
      </c>
      <c r="EP104">
        <f t="shared" si="639"/>
        <v>-76.813000000000002</v>
      </c>
      <c r="EQ104">
        <f t="shared" si="640"/>
        <v>-76.688000000000002</v>
      </c>
      <c r="ER104">
        <f t="shared" si="641"/>
        <v>-76.563000000000002</v>
      </c>
      <c r="ES104">
        <f t="shared" si="642"/>
        <v>-76.438000000000002</v>
      </c>
      <c r="ET104">
        <f t="shared" si="643"/>
        <v>-76.313000000000002</v>
      </c>
      <c r="EU104">
        <f t="shared" si="644"/>
        <v>-76.188000000000002</v>
      </c>
      <c r="EV104">
        <f t="shared" si="645"/>
        <v>-76.063000000000002</v>
      </c>
      <c r="EW104">
        <f t="shared" si="646"/>
        <v>-75.938000000000002</v>
      </c>
      <c r="EX104">
        <f t="shared" si="647"/>
        <v>-75.813000000000002</v>
      </c>
      <c r="EY104">
        <f t="shared" si="648"/>
        <v>-75.688000000000002</v>
      </c>
      <c r="EZ104">
        <f t="shared" si="649"/>
        <v>-75.563000000000002</v>
      </c>
      <c r="FA104">
        <f t="shared" si="650"/>
        <v>-75.438000000000002</v>
      </c>
      <c r="FB104">
        <f t="shared" si="651"/>
        <v>-75.313000000000002</v>
      </c>
      <c r="FC104">
        <f t="shared" si="652"/>
        <v>-75.188000000000002</v>
      </c>
      <c r="FD104">
        <f t="shared" si="653"/>
        <v>-75.063000000000002</v>
      </c>
    </row>
    <row r="105" spans="1:160">
      <c r="A105">
        <f t="shared" si="654"/>
        <v>-94.938000000000002</v>
      </c>
      <c r="B105">
        <f t="shared" si="495"/>
        <v>-94.813000000000002</v>
      </c>
      <c r="C105">
        <f t="shared" si="496"/>
        <v>-94.688000000000002</v>
      </c>
      <c r="D105">
        <f t="shared" si="497"/>
        <v>-94.563000000000002</v>
      </c>
      <c r="E105">
        <f t="shared" si="498"/>
        <v>-94.438000000000002</v>
      </c>
      <c r="F105">
        <f t="shared" si="499"/>
        <v>-94.313000000000002</v>
      </c>
      <c r="G105">
        <f t="shared" si="500"/>
        <v>-94.188000000000002</v>
      </c>
      <c r="H105">
        <f t="shared" si="501"/>
        <v>-94.063000000000002</v>
      </c>
      <c r="I105">
        <f t="shared" si="502"/>
        <v>-93.938000000000002</v>
      </c>
      <c r="J105">
        <f t="shared" si="503"/>
        <v>-93.813000000000002</v>
      </c>
      <c r="K105">
        <f t="shared" si="504"/>
        <v>-93.688000000000002</v>
      </c>
      <c r="L105">
        <f t="shared" si="505"/>
        <v>-93.563000000000002</v>
      </c>
      <c r="M105">
        <f t="shared" si="506"/>
        <v>-93.438000000000002</v>
      </c>
      <c r="N105">
        <f t="shared" si="507"/>
        <v>-93.313000000000002</v>
      </c>
      <c r="O105">
        <f t="shared" si="508"/>
        <v>-93.188000000000002</v>
      </c>
      <c r="P105">
        <f t="shared" si="509"/>
        <v>-93.063000000000002</v>
      </c>
      <c r="Q105">
        <f t="shared" si="510"/>
        <v>-92.938000000000002</v>
      </c>
      <c r="R105">
        <f t="shared" si="511"/>
        <v>-92.813000000000002</v>
      </c>
      <c r="S105">
        <f t="shared" si="512"/>
        <v>-92.688000000000002</v>
      </c>
      <c r="T105">
        <f t="shared" si="513"/>
        <v>-92.563000000000002</v>
      </c>
      <c r="U105">
        <f t="shared" si="514"/>
        <v>-92.438000000000002</v>
      </c>
      <c r="V105">
        <f t="shared" si="515"/>
        <v>-92.313000000000002</v>
      </c>
      <c r="W105">
        <f t="shared" si="516"/>
        <v>-92.188000000000002</v>
      </c>
      <c r="X105">
        <f t="shared" si="517"/>
        <v>-92.063000000000002</v>
      </c>
      <c r="Y105">
        <f t="shared" si="518"/>
        <v>-91.938000000000002</v>
      </c>
      <c r="Z105">
        <f t="shared" si="519"/>
        <v>-91.813000000000002</v>
      </c>
      <c r="AA105">
        <f t="shared" si="520"/>
        <v>-91.688000000000002</v>
      </c>
      <c r="AB105">
        <f t="shared" si="521"/>
        <v>-91.563000000000002</v>
      </c>
      <c r="AC105">
        <f t="shared" si="522"/>
        <v>-91.438000000000002</v>
      </c>
      <c r="AD105">
        <f t="shared" si="523"/>
        <v>-91.313000000000002</v>
      </c>
      <c r="AE105">
        <f t="shared" si="524"/>
        <v>-91.188000000000002</v>
      </c>
      <c r="AF105">
        <f t="shared" si="525"/>
        <v>-91.063000000000002</v>
      </c>
      <c r="AG105">
        <f t="shared" si="526"/>
        <v>-90.938000000000002</v>
      </c>
      <c r="AH105">
        <f t="shared" si="527"/>
        <v>-90.813000000000002</v>
      </c>
      <c r="AI105">
        <f t="shared" si="528"/>
        <v>-90.688000000000002</v>
      </c>
      <c r="AJ105">
        <f t="shared" si="529"/>
        <v>-90.563000000000002</v>
      </c>
      <c r="AK105">
        <f t="shared" si="530"/>
        <v>-90.438000000000002</v>
      </c>
      <c r="AL105">
        <f t="shared" si="531"/>
        <v>-90.313000000000002</v>
      </c>
      <c r="AM105">
        <f t="shared" si="532"/>
        <v>-90.188000000000002</v>
      </c>
      <c r="AN105">
        <f t="shared" si="533"/>
        <v>-90.063000000000002</v>
      </c>
      <c r="AO105">
        <f t="shared" si="534"/>
        <v>-89.938000000000002</v>
      </c>
      <c r="AP105">
        <f t="shared" si="535"/>
        <v>-89.813000000000002</v>
      </c>
      <c r="AQ105">
        <f t="shared" si="536"/>
        <v>-89.688000000000002</v>
      </c>
      <c r="AR105">
        <f t="shared" si="537"/>
        <v>-89.563000000000002</v>
      </c>
      <c r="AS105">
        <f t="shared" si="538"/>
        <v>-89.438000000000002</v>
      </c>
      <c r="AT105">
        <f t="shared" si="539"/>
        <v>-89.313000000000002</v>
      </c>
      <c r="AU105">
        <f t="shared" si="540"/>
        <v>-89.188000000000002</v>
      </c>
      <c r="AV105">
        <f t="shared" si="541"/>
        <v>-89.063000000000002</v>
      </c>
      <c r="AW105">
        <f t="shared" si="542"/>
        <v>-88.938000000000002</v>
      </c>
      <c r="AX105">
        <f t="shared" si="543"/>
        <v>-88.813000000000002</v>
      </c>
      <c r="AY105">
        <f t="shared" si="544"/>
        <v>-88.688000000000002</v>
      </c>
      <c r="AZ105">
        <f t="shared" si="545"/>
        <v>-88.563000000000002</v>
      </c>
      <c r="BA105">
        <f t="shared" si="546"/>
        <v>-88.438000000000002</v>
      </c>
      <c r="BB105">
        <f t="shared" si="547"/>
        <v>-88.313000000000002</v>
      </c>
      <c r="BC105">
        <f t="shared" si="548"/>
        <v>-88.188000000000002</v>
      </c>
      <c r="BD105">
        <f t="shared" si="549"/>
        <v>-88.063000000000002</v>
      </c>
      <c r="BE105">
        <f t="shared" si="550"/>
        <v>-87.938000000000002</v>
      </c>
      <c r="BF105">
        <f t="shared" si="551"/>
        <v>-87.813000000000002</v>
      </c>
      <c r="BG105">
        <f t="shared" si="552"/>
        <v>-87.688000000000002</v>
      </c>
      <c r="BH105">
        <f t="shared" si="553"/>
        <v>-87.563000000000002</v>
      </c>
      <c r="BI105">
        <f t="shared" si="554"/>
        <v>-87.438000000000002</v>
      </c>
      <c r="BJ105">
        <f t="shared" si="555"/>
        <v>-87.313000000000002</v>
      </c>
      <c r="BK105">
        <f t="shared" si="556"/>
        <v>-87.188000000000002</v>
      </c>
      <c r="BL105">
        <f t="shared" si="557"/>
        <v>-87.063000000000002</v>
      </c>
      <c r="BM105">
        <f t="shared" si="558"/>
        <v>-86.938000000000002</v>
      </c>
      <c r="BN105">
        <f t="shared" si="559"/>
        <v>-86.813000000000002</v>
      </c>
      <c r="BO105">
        <f t="shared" si="560"/>
        <v>-86.688000000000002</v>
      </c>
      <c r="BP105">
        <f t="shared" si="561"/>
        <v>-86.563000000000002</v>
      </c>
      <c r="BQ105">
        <f t="shared" si="562"/>
        <v>-86.438000000000002</v>
      </c>
      <c r="BR105">
        <f t="shared" si="563"/>
        <v>-86.313000000000002</v>
      </c>
      <c r="BS105">
        <f t="shared" si="564"/>
        <v>-86.188000000000002</v>
      </c>
      <c r="BT105">
        <f t="shared" si="565"/>
        <v>-86.063000000000002</v>
      </c>
      <c r="BU105">
        <f t="shared" si="566"/>
        <v>-85.938000000000002</v>
      </c>
      <c r="BV105">
        <f t="shared" si="567"/>
        <v>-85.813000000000002</v>
      </c>
      <c r="BW105">
        <f t="shared" si="568"/>
        <v>-85.688000000000002</v>
      </c>
      <c r="BX105">
        <f t="shared" si="569"/>
        <v>-85.563000000000002</v>
      </c>
      <c r="BY105">
        <f t="shared" si="570"/>
        <v>-85.438000000000002</v>
      </c>
      <c r="BZ105">
        <f t="shared" si="571"/>
        <v>-85.313000000000002</v>
      </c>
      <c r="CA105">
        <f t="shared" si="572"/>
        <v>-85.188000000000002</v>
      </c>
      <c r="CB105">
        <f t="shared" si="573"/>
        <v>-85.063000000000002</v>
      </c>
      <c r="CC105">
        <f t="shared" si="574"/>
        <v>-84.938000000000002</v>
      </c>
      <c r="CD105">
        <f t="shared" si="575"/>
        <v>-84.813000000000002</v>
      </c>
      <c r="CE105">
        <f t="shared" si="576"/>
        <v>-84.688000000000002</v>
      </c>
      <c r="CF105">
        <f t="shared" si="577"/>
        <v>-84.563000000000002</v>
      </c>
      <c r="CG105">
        <f t="shared" si="578"/>
        <v>-84.438000000000002</v>
      </c>
      <c r="CH105">
        <f t="shared" si="579"/>
        <v>-84.313000000000002</v>
      </c>
      <c r="CI105">
        <f t="shared" si="580"/>
        <v>-84.188000000000002</v>
      </c>
      <c r="CJ105">
        <f t="shared" si="581"/>
        <v>-84.063000000000002</v>
      </c>
      <c r="CK105">
        <f t="shared" si="582"/>
        <v>-83.938000000000002</v>
      </c>
      <c r="CL105">
        <f t="shared" si="583"/>
        <v>-83.813000000000002</v>
      </c>
      <c r="CM105">
        <f t="shared" si="584"/>
        <v>-83.688000000000002</v>
      </c>
      <c r="CN105">
        <f t="shared" si="585"/>
        <v>-83.563000000000002</v>
      </c>
      <c r="CO105">
        <f t="shared" si="586"/>
        <v>-83.438000000000002</v>
      </c>
      <c r="CP105">
        <f t="shared" si="587"/>
        <v>-83.313000000000002</v>
      </c>
      <c r="CQ105">
        <f t="shared" si="588"/>
        <v>-83.188000000000002</v>
      </c>
      <c r="CR105">
        <f t="shared" si="589"/>
        <v>-83.063000000000002</v>
      </c>
      <c r="CS105">
        <f t="shared" si="590"/>
        <v>-82.938000000000002</v>
      </c>
      <c r="CT105">
        <f t="shared" si="591"/>
        <v>-82.813000000000002</v>
      </c>
      <c r="CU105">
        <f t="shared" si="592"/>
        <v>-82.688000000000002</v>
      </c>
      <c r="CV105">
        <f t="shared" si="593"/>
        <v>-82.563000000000002</v>
      </c>
      <c r="CW105">
        <f t="shared" si="594"/>
        <v>-82.438000000000002</v>
      </c>
      <c r="CX105">
        <f t="shared" si="595"/>
        <v>-82.313000000000002</v>
      </c>
      <c r="CY105">
        <f t="shared" si="596"/>
        <v>-82.188000000000002</v>
      </c>
      <c r="CZ105">
        <f t="shared" si="597"/>
        <v>-82.063000000000002</v>
      </c>
      <c r="DA105">
        <f t="shared" si="598"/>
        <v>-81.938000000000002</v>
      </c>
      <c r="DB105">
        <f t="shared" si="599"/>
        <v>-81.813000000000002</v>
      </c>
      <c r="DC105">
        <f t="shared" si="600"/>
        <v>-81.688000000000002</v>
      </c>
      <c r="DD105">
        <f t="shared" si="601"/>
        <v>-81.563000000000002</v>
      </c>
      <c r="DE105">
        <f t="shared" si="602"/>
        <v>-81.438000000000002</v>
      </c>
      <c r="DF105">
        <f t="shared" si="603"/>
        <v>-81.313000000000002</v>
      </c>
      <c r="DG105">
        <f t="shared" si="604"/>
        <v>-81.188000000000002</v>
      </c>
      <c r="DH105">
        <f t="shared" si="605"/>
        <v>-81.063000000000002</v>
      </c>
      <c r="DI105">
        <f t="shared" si="606"/>
        <v>-80.938000000000002</v>
      </c>
      <c r="DJ105">
        <f t="shared" si="607"/>
        <v>-80.813000000000002</v>
      </c>
      <c r="DK105">
        <f t="shared" si="608"/>
        <v>-80.688000000000002</v>
      </c>
      <c r="DL105">
        <f t="shared" si="609"/>
        <v>-80.563000000000002</v>
      </c>
      <c r="DM105">
        <f t="shared" si="610"/>
        <v>-80.438000000000002</v>
      </c>
      <c r="DN105">
        <f t="shared" si="611"/>
        <v>-80.313000000000002</v>
      </c>
      <c r="DO105">
        <f t="shared" si="612"/>
        <v>-80.188000000000002</v>
      </c>
      <c r="DP105">
        <f t="shared" si="613"/>
        <v>-80.063000000000002</v>
      </c>
      <c r="DQ105">
        <f t="shared" si="614"/>
        <v>-79.938000000000002</v>
      </c>
      <c r="DR105">
        <f t="shared" si="615"/>
        <v>-79.813000000000002</v>
      </c>
      <c r="DS105">
        <f t="shared" si="616"/>
        <v>-79.688000000000002</v>
      </c>
      <c r="DT105">
        <f t="shared" si="617"/>
        <v>-79.563000000000002</v>
      </c>
      <c r="DU105">
        <f t="shared" si="618"/>
        <v>-79.438000000000002</v>
      </c>
      <c r="DV105">
        <f t="shared" si="619"/>
        <v>-79.313000000000002</v>
      </c>
      <c r="DW105">
        <f t="shared" si="620"/>
        <v>-79.188000000000002</v>
      </c>
      <c r="DX105">
        <f t="shared" si="621"/>
        <v>-79.063000000000002</v>
      </c>
      <c r="DY105">
        <f t="shared" si="622"/>
        <v>-78.938000000000002</v>
      </c>
      <c r="DZ105">
        <f t="shared" si="623"/>
        <v>-78.813000000000002</v>
      </c>
      <c r="EA105">
        <f t="shared" si="624"/>
        <v>-78.688000000000002</v>
      </c>
      <c r="EB105">
        <f t="shared" si="625"/>
        <v>-78.563000000000002</v>
      </c>
      <c r="EC105">
        <f t="shared" si="626"/>
        <v>-78.438000000000002</v>
      </c>
      <c r="ED105">
        <f t="shared" si="627"/>
        <v>-78.313000000000002</v>
      </c>
      <c r="EE105">
        <f t="shared" si="628"/>
        <v>-78.188000000000002</v>
      </c>
      <c r="EF105">
        <f t="shared" si="629"/>
        <v>-78.063000000000002</v>
      </c>
      <c r="EG105">
        <f t="shared" si="630"/>
        <v>-77.938000000000002</v>
      </c>
      <c r="EH105">
        <f t="shared" si="631"/>
        <v>-77.813000000000002</v>
      </c>
      <c r="EI105">
        <f t="shared" si="632"/>
        <v>-77.688000000000002</v>
      </c>
      <c r="EJ105">
        <f t="shared" si="633"/>
        <v>-77.563000000000002</v>
      </c>
      <c r="EK105">
        <f t="shared" si="634"/>
        <v>-77.438000000000002</v>
      </c>
      <c r="EL105">
        <f t="shared" si="635"/>
        <v>-77.313000000000002</v>
      </c>
      <c r="EM105">
        <f t="shared" si="636"/>
        <v>-77.188000000000002</v>
      </c>
      <c r="EN105">
        <f t="shared" si="637"/>
        <v>-77.063000000000002</v>
      </c>
      <c r="EO105">
        <f t="shared" si="638"/>
        <v>-76.938000000000002</v>
      </c>
      <c r="EP105">
        <f t="shared" si="639"/>
        <v>-76.813000000000002</v>
      </c>
      <c r="EQ105">
        <f t="shared" si="640"/>
        <v>-76.688000000000002</v>
      </c>
      <c r="ER105">
        <f t="shared" si="641"/>
        <v>-76.563000000000002</v>
      </c>
      <c r="ES105">
        <f t="shared" si="642"/>
        <v>-76.438000000000002</v>
      </c>
      <c r="ET105">
        <f t="shared" si="643"/>
        <v>-76.313000000000002</v>
      </c>
      <c r="EU105">
        <f t="shared" si="644"/>
        <v>-76.188000000000002</v>
      </c>
      <c r="EV105">
        <f t="shared" si="645"/>
        <v>-76.063000000000002</v>
      </c>
      <c r="EW105">
        <f t="shared" si="646"/>
        <v>-75.938000000000002</v>
      </c>
      <c r="EX105">
        <f t="shared" si="647"/>
        <v>-75.813000000000002</v>
      </c>
      <c r="EY105">
        <f t="shared" si="648"/>
        <v>-75.688000000000002</v>
      </c>
      <c r="EZ105">
        <f t="shared" si="649"/>
        <v>-75.563000000000002</v>
      </c>
      <c r="FA105">
        <f t="shared" si="650"/>
        <v>-75.438000000000002</v>
      </c>
      <c r="FB105">
        <f t="shared" si="651"/>
        <v>-75.313000000000002</v>
      </c>
      <c r="FC105">
        <f t="shared" si="652"/>
        <v>-75.188000000000002</v>
      </c>
      <c r="FD105">
        <f t="shared" si="653"/>
        <v>-75.063000000000002</v>
      </c>
    </row>
    <row r="106" spans="1:160">
      <c r="A106">
        <f t="shared" si="654"/>
        <v>-94.938000000000002</v>
      </c>
      <c r="B106">
        <f t="shared" si="495"/>
        <v>-94.813000000000002</v>
      </c>
      <c r="C106">
        <f t="shared" si="496"/>
        <v>-94.688000000000002</v>
      </c>
      <c r="D106">
        <f t="shared" si="497"/>
        <v>-94.563000000000002</v>
      </c>
      <c r="E106">
        <f t="shared" si="498"/>
        <v>-94.438000000000002</v>
      </c>
      <c r="F106">
        <f t="shared" si="499"/>
        <v>-94.313000000000002</v>
      </c>
      <c r="G106">
        <f t="shared" si="500"/>
        <v>-94.188000000000002</v>
      </c>
      <c r="H106">
        <f t="shared" si="501"/>
        <v>-94.063000000000002</v>
      </c>
      <c r="I106">
        <f t="shared" si="502"/>
        <v>-93.938000000000002</v>
      </c>
      <c r="J106">
        <f t="shared" si="503"/>
        <v>-93.813000000000002</v>
      </c>
      <c r="K106">
        <f t="shared" si="504"/>
        <v>-93.688000000000002</v>
      </c>
      <c r="L106">
        <f t="shared" si="505"/>
        <v>-93.563000000000002</v>
      </c>
      <c r="M106">
        <f t="shared" si="506"/>
        <v>-93.438000000000002</v>
      </c>
      <c r="N106">
        <f t="shared" si="507"/>
        <v>-93.313000000000002</v>
      </c>
      <c r="O106">
        <f t="shared" si="508"/>
        <v>-93.188000000000002</v>
      </c>
      <c r="P106">
        <f t="shared" si="509"/>
        <v>-93.063000000000002</v>
      </c>
      <c r="Q106">
        <f t="shared" si="510"/>
        <v>-92.938000000000002</v>
      </c>
      <c r="R106">
        <f t="shared" si="511"/>
        <v>-92.813000000000002</v>
      </c>
      <c r="S106">
        <f t="shared" si="512"/>
        <v>-92.688000000000002</v>
      </c>
      <c r="T106">
        <f t="shared" si="513"/>
        <v>-92.563000000000002</v>
      </c>
      <c r="U106">
        <f t="shared" si="514"/>
        <v>-92.438000000000002</v>
      </c>
      <c r="V106">
        <f t="shared" si="515"/>
        <v>-92.313000000000002</v>
      </c>
      <c r="W106">
        <f t="shared" si="516"/>
        <v>-92.188000000000002</v>
      </c>
      <c r="X106">
        <f t="shared" si="517"/>
        <v>-92.063000000000002</v>
      </c>
      <c r="Y106">
        <f t="shared" si="518"/>
        <v>-91.938000000000002</v>
      </c>
      <c r="Z106">
        <f t="shared" si="519"/>
        <v>-91.813000000000002</v>
      </c>
      <c r="AA106">
        <f t="shared" si="520"/>
        <v>-91.688000000000002</v>
      </c>
      <c r="AB106">
        <f t="shared" si="521"/>
        <v>-91.563000000000002</v>
      </c>
      <c r="AC106">
        <f t="shared" si="522"/>
        <v>-91.438000000000002</v>
      </c>
      <c r="AD106">
        <f t="shared" si="523"/>
        <v>-91.313000000000002</v>
      </c>
      <c r="AE106">
        <f t="shared" si="524"/>
        <v>-91.188000000000002</v>
      </c>
      <c r="AF106">
        <f t="shared" si="525"/>
        <v>-91.063000000000002</v>
      </c>
      <c r="AG106">
        <f t="shared" si="526"/>
        <v>-90.938000000000002</v>
      </c>
      <c r="AH106">
        <f t="shared" si="527"/>
        <v>-90.813000000000002</v>
      </c>
      <c r="AI106">
        <f t="shared" si="528"/>
        <v>-90.688000000000002</v>
      </c>
      <c r="AJ106">
        <f t="shared" si="529"/>
        <v>-90.563000000000002</v>
      </c>
      <c r="AK106">
        <f t="shared" si="530"/>
        <v>-90.438000000000002</v>
      </c>
      <c r="AL106">
        <f t="shared" si="531"/>
        <v>-90.313000000000002</v>
      </c>
      <c r="AM106">
        <f t="shared" si="532"/>
        <v>-90.188000000000002</v>
      </c>
      <c r="AN106">
        <f t="shared" si="533"/>
        <v>-90.063000000000002</v>
      </c>
      <c r="AO106">
        <f t="shared" si="534"/>
        <v>-89.938000000000002</v>
      </c>
      <c r="AP106">
        <f t="shared" si="535"/>
        <v>-89.813000000000002</v>
      </c>
      <c r="AQ106">
        <f t="shared" si="536"/>
        <v>-89.688000000000002</v>
      </c>
      <c r="AR106">
        <f t="shared" si="537"/>
        <v>-89.563000000000002</v>
      </c>
      <c r="AS106">
        <f t="shared" si="538"/>
        <v>-89.438000000000002</v>
      </c>
      <c r="AT106">
        <f t="shared" si="539"/>
        <v>-89.313000000000002</v>
      </c>
      <c r="AU106">
        <f t="shared" si="540"/>
        <v>-89.188000000000002</v>
      </c>
      <c r="AV106">
        <f t="shared" si="541"/>
        <v>-89.063000000000002</v>
      </c>
      <c r="AW106">
        <f t="shared" si="542"/>
        <v>-88.938000000000002</v>
      </c>
      <c r="AX106">
        <f t="shared" si="543"/>
        <v>-88.813000000000002</v>
      </c>
      <c r="AY106">
        <f t="shared" si="544"/>
        <v>-88.688000000000002</v>
      </c>
      <c r="AZ106">
        <f t="shared" si="545"/>
        <v>-88.563000000000002</v>
      </c>
      <c r="BA106">
        <f t="shared" si="546"/>
        <v>-88.438000000000002</v>
      </c>
      <c r="BB106">
        <f t="shared" si="547"/>
        <v>-88.313000000000002</v>
      </c>
      <c r="BC106">
        <f t="shared" si="548"/>
        <v>-88.188000000000002</v>
      </c>
      <c r="BD106">
        <f t="shared" si="549"/>
        <v>-88.063000000000002</v>
      </c>
      <c r="BE106">
        <f t="shared" si="550"/>
        <v>-87.938000000000002</v>
      </c>
      <c r="BF106">
        <f t="shared" si="551"/>
        <v>-87.813000000000002</v>
      </c>
      <c r="BG106">
        <f t="shared" si="552"/>
        <v>-87.688000000000002</v>
      </c>
      <c r="BH106">
        <f t="shared" si="553"/>
        <v>-87.563000000000002</v>
      </c>
      <c r="BI106">
        <f t="shared" si="554"/>
        <v>-87.438000000000002</v>
      </c>
      <c r="BJ106">
        <f t="shared" si="555"/>
        <v>-87.313000000000002</v>
      </c>
      <c r="BK106">
        <f t="shared" si="556"/>
        <v>-87.188000000000002</v>
      </c>
      <c r="BL106">
        <f t="shared" si="557"/>
        <v>-87.063000000000002</v>
      </c>
      <c r="BM106">
        <f t="shared" si="558"/>
        <v>-86.938000000000002</v>
      </c>
      <c r="BN106">
        <f t="shared" si="559"/>
        <v>-86.813000000000002</v>
      </c>
      <c r="BO106">
        <f t="shared" si="560"/>
        <v>-86.688000000000002</v>
      </c>
      <c r="BP106">
        <f t="shared" si="561"/>
        <v>-86.563000000000002</v>
      </c>
      <c r="BQ106">
        <f t="shared" si="562"/>
        <v>-86.438000000000002</v>
      </c>
      <c r="BR106">
        <f t="shared" si="563"/>
        <v>-86.313000000000002</v>
      </c>
      <c r="BS106">
        <f t="shared" si="564"/>
        <v>-86.188000000000002</v>
      </c>
      <c r="BT106">
        <f t="shared" si="565"/>
        <v>-86.063000000000002</v>
      </c>
      <c r="BU106">
        <f t="shared" si="566"/>
        <v>-85.938000000000002</v>
      </c>
      <c r="BV106">
        <f t="shared" si="567"/>
        <v>-85.813000000000002</v>
      </c>
      <c r="BW106">
        <f t="shared" si="568"/>
        <v>-85.688000000000002</v>
      </c>
      <c r="BX106">
        <f t="shared" si="569"/>
        <v>-85.563000000000002</v>
      </c>
      <c r="BY106">
        <f t="shared" si="570"/>
        <v>-85.438000000000002</v>
      </c>
      <c r="BZ106">
        <f t="shared" si="571"/>
        <v>-85.313000000000002</v>
      </c>
      <c r="CA106">
        <f t="shared" si="572"/>
        <v>-85.188000000000002</v>
      </c>
      <c r="CB106">
        <f t="shared" si="573"/>
        <v>-85.063000000000002</v>
      </c>
      <c r="CC106">
        <f t="shared" si="574"/>
        <v>-84.938000000000002</v>
      </c>
      <c r="CD106">
        <f t="shared" si="575"/>
        <v>-84.813000000000002</v>
      </c>
      <c r="CE106">
        <f t="shared" si="576"/>
        <v>-84.688000000000002</v>
      </c>
      <c r="CF106">
        <f t="shared" si="577"/>
        <v>-84.563000000000002</v>
      </c>
      <c r="CG106">
        <f t="shared" si="578"/>
        <v>-84.438000000000002</v>
      </c>
      <c r="CH106">
        <f t="shared" si="579"/>
        <v>-84.313000000000002</v>
      </c>
      <c r="CI106">
        <f t="shared" si="580"/>
        <v>-84.188000000000002</v>
      </c>
      <c r="CJ106">
        <f t="shared" si="581"/>
        <v>-84.063000000000002</v>
      </c>
      <c r="CK106">
        <f t="shared" si="582"/>
        <v>-83.938000000000002</v>
      </c>
      <c r="CL106">
        <f t="shared" si="583"/>
        <v>-83.813000000000002</v>
      </c>
      <c r="CM106">
        <f t="shared" si="584"/>
        <v>-83.688000000000002</v>
      </c>
      <c r="CN106">
        <f t="shared" si="585"/>
        <v>-83.563000000000002</v>
      </c>
      <c r="CO106">
        <f t="shared" si="586"/>
        <v>-83.438000000000002</v>
      </c>
      <c r="CP106">
        <f t="shared" si="587"/>
        <v>-83.313000000000002</v>
      </c>
      <c r="CQ106">
        <f t="shared" si="588"/>
        <v>-83.188000000000002</v>
      </c>
      <c r="CR106">
        <f t="shared" si="589"/>
        <v>-83.063000000000002</v>
      </c>
      <c r="CS106">
        <f t="shared" si="590"/>
        <v>-82.938000000000002</v>
      </c>
      <c r="CT106">
        <f t="shared" si="591"/>
        <v>-82.813000000000002</v>
      </c>
      <c r="CU106">
        <f t="shared" si="592"/>
        <v>-82.688000000000002</v>
      </c>
      <c r="CV106">
        <f t="shared" si="593"/>
        <v>-82.563000000000002</v>
      </c>
      <c r="CW106">
        <f t="shared" si="594"/>
        <v>-82.438000000000002</v>
      </c>
      <c r="CX106">
        <f t="shared" si="595"/>
        <v>-82.313000000000002</v>
      </c>
      <c r="CY106">
        <f t="shared" si="596"/>
        <v>-82.188000000000002</v>
      </c>
      <c r="CZ106">
        <f t="shared" si="597"/>
        <v>-82.063000000000002</v>
      </c>
      <c r="DA106">
        <f t="shared" si="598"/>
        <v>-81.938000000000002</v>
      </c>
      <c r="DB106">
        <f t="shared" si="599"/>
        <v>-81.813000000000002</v>
      </c>
      <c r="DC106">
        <f t="shared" si="600"/>
        <v>-81.688000000000002</v>
      </c>
      <c r="DD106">
        <f t="shared" si="601"/>
        <v>-81.563000000000002</v>
      </c>
      <c r="DE106">
        <f t="shared" si="602"/>
        <v>-81.438000000000002</v>
      </c>
      <c r="DF106">
        <f t="shared" si="603"/>
        <v>-81.313000000000002</v>
      </c>
      <c r="DG106">
        <f t="shared" si="604"/>
        <v>-81.188000000000002</v>
      </c>
      <c r="DH106">
        <f t="shared" si="605"/>
        <v>-81.063000000000002</v>
      </c>
      <c r="DI106">
        <f t="shared" si="606"/>
        <v>-80.938000000000002</v>
      </c>
      <c r="DJ106">
        <f t="shared" si="607"/>
        <v>-80.813000000000002</v>
      </c>
      <c r="DK106">
        <f t="shared" si="608"/>
        <v>-80.688000000000002</v>
      </c>
      <c r="DL106">
        <f t="shared" si="609"/>
        <v>-80.563000000000002</v>
      </c>
      <c r="DM106">
        <f t="shared" si="610"/>
        <v>-80.438000000000002</v>
      </c>
      <c r="DN106">
        <f t="shared" si="611"/>
        <v>-80.313000000000002</v>
      </c>
      <c r="DO106">
        <f t="shared" si="612"/>
        <v>-80.188000000000002</v>
      </c>
      <c r="DP106">
        <f t="shared" si="613"/>
        <v>-80.063000000000002</v>
      </c>
      <c r="DQ106">
        <f t="shared" si="614"/>
        <v>-79.938000000000002</v>
      </c>
      <c r="DR106">
        <f t="shared" si="615"/>
        <v>-79.813000000000002</v>
      </c>
      <c r="DS106">
        <f t="shared" si="616"/>
        <v>-79.688000000000002</v>
      </c>
      <c r="DT106">
        <f t="shared" si="617"/>
        <v>-79.563000000000002</v>
      </c>
      <c r="DU106">
        <f t="shared" si="618"/>
        <v>-79.438000000000002</v>
      </c>
      <c r="DV106">
        <f t="shared" si="619"/>
        <v>-79.313000000000002</v>
      </c>
      <c r="DW106">
        <f t="shared" si="620"/>
        <v>-79.188000000000002</v>
      </c>
      <c r="DX106">
        <f t="shared" si="621"/>
        <v>-79.063000000000002</v>
      </c>
      <c r="DY106">
        <f t="shared" si="622"/>
        <v>-78.938000000000002</v>
      </c>
      <c r="DZ106">
        <f t="shared" si="623"/>
        <v>-78.813000000000002</v>
      </c>
      <c r="EA106">
        <f t="shared" si="624"/>
        <v>-78.688000000000002</v>
      </c>
      <c r="EB106">
        <f t="shared" si="625"/>
        <v>-78.563000000000002</v>
      </c>
      <c r="EC106">
        <f t="shared" si="626"/>
        <v>-78.438000000000002</v>
      </c>
      <c r="ED106">
        <f t="shared" si="627"/>
        <v>-78.313000000000002</v>
      </c>
      <c r="EE106">
        <f t="shared" si="628"/>
        <v>-78.188000000000002</v>
      </c>
      <c r="EF106">
        <f t="shared" si="629"/>
        <v>-78.063000000000002</v>
      </c>
      <c r="EG106">
        <f t="shared" si="630"/>
        <v>-77.938000000000002</v>
      </c>
      <c r="EH106">
        <f t="shared" si="631"/>
        <v>-77.813000000000002</v>
      </c>
      <c r="EI106">
        <f t="shared" si="632"/>
        <v>-77.688000000000002</v>
      </c>
      <c r="EJ106">
        <f t="shared" si="633"/>
        <v>-77.563000000000002</v>
      </c>
      <c r="EK106">
        <f t="shared" si="634"/>
        <v>-77.438000000000002</v>
      </c>
      <c r="EL106">
        <f t="shared" si="635"/>
        <v>-77.313000000000002</v>
      </c>
      <c r="EM106">
        <f t="shared" si="636"/>
        <v>-77.188000000000002</v>
      </c>
      <c r="EN106">
        <f t="shared" si="637"/>
        <v>-77.063000000000002</v>
      </c>
      <c r="EO106">
        <f t="shared" si="638"/>
        <v>-76.938000000000002</v>
      </c>
      <c r="EP106">
        <f t="shared" si="639"/>
        <v>-76.813000000000002</v>
      </c>
      <c r="EQ106">
        <f t="shared" si="640"/>
        <v>-76.688000000000002</v>
      </c>
      <c r="ER106">
        <f t="shared" si="641"/>
        <v>-76.563000000000002</v>
      </c>
      <c r="ES106">
        <f t="shared" si="642"/>
        <v>-76.438000000000002</v>
      </c>
      <c r="ET106">
        <f t="shared" si="643"/>
        <v>-76.313000000000002</v>
      </c>
      <c r="EU106">
        <f t="shared" si="644"/>
        <v>-76.188000000000002</v>
      </c>
      <c r="EV106">
        <f t="shared" si="645"/>
        <v>-76.063000000000002</v>
      </c>
      <c r="EW106">
        <f t="shared" si="646"/>
        <v>-75.938000000000002</v>
      </c>
      <c r="EX106">
        <f t="shared" si="647"/>
        <v>-75.813000000000002</v>
      </c>
      <c r="EY106">
        <f t="shared" si="648"/>
        <v>-75.688000000000002</v>
      </c>
      <c r="EZ106">
        <f t="shared" si="649"/>
        <v>-75.563000000000002</v>
      </c>
      <c r="FA106">
        <f t="shared" si="650"/>
        <v>-75.438000000000002</v>
      </c>
      <c r="FB106">
        <f t="shared" si="651"/>
        <v>-75.313000000000002</v>
      </c>
      <c r="FC106">
        <f t="shared" si="652"/>
        <v>-75.188000000000002</v>
      </c>
      <c r="FD106">
        <f t="shared" si="653"/>
        <v>-75.063000000000002</v>
      </c>
    </row>
    <row r="107" spans="1:160">
      <c r="A107">
        <f t="shared" si="654"/>
        <v>-94.938000000000002</v>
      </c>
      <c r="B107">
        <f t="shared" si="495"/>
        <v>-94.813000000000002</v>
      </c>
      <c r="C107">
        <f t="shared" si="496"/>
        <v>-94.688000000000002</v>
      </c>
      <c r="D107">
        <f t="shared" si="497"/>
        <v>-94.563000000000002</v>
      </c>
      <c r="E107">
        <f t="shared" si="498"/>
        <v>-94.438000000000002</v>
      </c>
      <c r="F107">
        <f t="shared" si="499"/>
        <v>-94.313000000000002</v>
      </c>
      <c r="G107">
        <f t="shared" si="500"/>
        <v>-94.188000000000002</v>
      </c>
      <c r="H107">
        <f t="shared" si="501"/>
        <v>-94.063000000000002</v>
      </c>
      <c r="I107">
        <f t="shared" si="502"/>
        <v>-93.938000000000002</v>
      </c>
      <c r="J107">
        <f t="shared" si="503"/>
        <v>-93.813000000000002</v>
      </c>
      <c r="K107">
        <f t="shared" si="504"/>
        <v>-93.688000000000002</v>
      </c>
      <c r="L107">
        <f t="shared" si="505"/>
        <v>-93.563000000000002</v>
      </c>
      <c r="M107">
        <f t="shared" si="506"/>
        <v>-93.438000000000002</v>
      </c>
      <c r="N107">
        <f t="shared" si="507"/>
        <v>-93.313000000000002</v>
      </c>
      <c r="O107">
        <f t="shared" si="508"/>
        <v>-93.188000000000002</v>
      </c>
      <c r="P107">
        <f t="shared" si="509"/>
        <v>-93.063000000000002</v>
      </c>
      <c r="Q107">
        <f t="shared" si="510"/>
        <v>-92.938000000000002</v>
      </c>
      <c r="R107">
        <f t="shared" si="511"/>
        <v>-92.813000000000002</v>
      </c>
      <c r="S107">
        <f t="shared" si="512"/>
        <v>-92.688000000000002</v>
      </c>
      <c r="T107">
        <f t="shared" si="513"/>
        <v>-92.563000000000002</v>
      </c>
      <c r="U107">
        <f t="shared" si="514"/>
        <v>-92.438000000000002</v>
      </c>
      <c r="V107">
        <f t="shared" si="515"/>
        <v>-92.313000000000002</v>
      </c>
      <c r="W107">
        <f t="shared" si="516"/>
        <v>-92.188000000000002</v>
      </c>
      <c r="X107">
        <f t="shared" si="517"/>
        <v>-92.063000000000002</v>
      </c>
      <c r="Y107">
        <f t="shared" si="518"/>
        <v>-91.938000000000002</v>
      </c>
      <c r="Z107">
        <f t="shared" si="519"/>
        <v>-91.813000000000002</v>
      </c>
      <c r="AA107">
        <f t="shared" si="520"/>
        <v>-91.688000000000002</v>
      </c>
      <c r="AB107">
        <f t="shared" si="521"/>
        <v>-91.563000000000002</v>
      </c>
      <c r="AC107">
        <f t="shared" si="522"/>
        <v>-91.438000000000002</v>
      </c>
      <c r="AD107">
        <f t="shared" si="523"/>
        <v>-91.313000000000002</v>
      </c>
      <c r="AE107">
        <f t="shared" si="524"/>
        <v>-91.188000000000002</v>
      </c>
      <c r="AF107">
        <f t="shared" si="525"/>
        <v>-91.063000000000002</v>
      </c>
      <c r="AG107">
        <f t="shared" si="526"/>
        <v>-90.938000000000002</v>
      </c>
      <c r="AH107">
        <f t="shared" si="527"/>
        <v>-90.813000000000002</v>
      </c>
      <c r="AI107">
        <f t="shared" si="528"/>
        <v>-90.688000000000002</v>
      </c>
      <c r="AJ107">
        <f t="shared" si="529"/>
        <v>-90.563000000000002</v>
      </c>
      <c r="AK107">
        <f t="shared" si="530"/>
        <v>-90.438000000000002</v>
      </c>
      <c r="AL107">
        <f t="shared" si="531"/>
        <v>-90.313000000000002</v>
      </c>
      <c r="AM107">
        <f t="shared" si="532"/>
        <v>-90.188000000000002</v>
      </c>
      <c r="AN107">
        <f t="shared" si="533"/>
        <v>-90.063000000000002</v>
      </c>
      <c r="AO107">
        <f t="shared" si="534"/>
        <v>-89.938000000000002</v>
      </c>
      <c r="AP107">
        <f t="shared" si="535"/>
        <v>-89.813000000000002</v>
      </c>
      <c r="AQ107">
        <f t="shared" si="536"/>
        <v>-89.688000000000002</v>
      </c>
      <c r="AR107">
        <f t="shared" si="537"/>
        <v>-89.563000000000002</v>
      </c>
      <c r="AS107">
        <f t="shared" si="538"/>
        <v>-89.438000000000002</v>
      </c>
      <c r="AT107">
        <f t="shared" si="539"/>
        <v>-89.313000000000002</v>
      </c>
      <c r="AU107">
        <f t="shared" si="540"/>
        <v>-89.188000000000002</v>
      </c>
      <c r="AV107">
        <f t="shared" si="541"/>
        <v>-89.063000000000002</v>
      </c>
      <c r="AW107">
        <f t="shared" si="542"/>
        <v>-88.938000000000002</v>
      </c>
      <c r="AX107">
        <f t="shared" si="543"/>
        <v>-88.813000000000002</v>
      </c>
      <c r="AY107">
        <f t="shared" si="544"/>
        <v>-88.688000000000002</v>
      </c>
      <c r="AZ107">
        <f t="shared" si="545"/>
        <v>-88.563000000000002</v>
      </c>
      <c r="BA107">
        <f t="shared" si="546"/>
        <v>-88.438000000000002</v>
      </c>
      <c r="BB107">
        <f t="shared" si="547"/>
        <v>-88.313000000000002</v>
      </c>
      <c r="BC107">
        <f t="shared" si="548"/>
        <v>-88.188000000000002</v>
      </c>
      <c r="BD107">
        <f t="shared" si="549"/>
        <v>-88.063000000000002</v>
      </c>
      <c r="BE107">
        <f t="shared" si="550"/>
        <v>-87.938000000000002</v>
      </c>
      <c r="BF107">
        <f t="shared" si="551"/>
        <v>-87.813000000000002</v>
      </c>
      <c r="BG107">
        <f t="shared" si="552"/>
        <v>-87.688000000000002</v>
      </c>
      <c r="BH107">
        <f t="shared" si="553"/>
        <v>-87.563000000000002</v>
      </c>
      <c r="BI107">
        <f t="shared" si="554"/>
        <v>-87.438000000000002</v>
      </c>
      <c r="BJ107">
        <f t="shared" si="555"/>
        <v>-87.313000000000002</v>
      </c>
      <c r="BK107">
        <f t="shared" si="556"/>
        <v>-87.188000000000002</v>
      </c>
      <c r="BL107">
        <f t="shared" si="557"/>
        <v>-87.063000000000002</v>
      </c>
      <c r="BM107">
        <f t="shared" si="558"/>
        <v>-86.938000000000002</v>
      </c>
      <c r="BN107">
        <f t="shared" si="559"/>
        <v>-86.813000000000002</v>
      </c>
      <c r="BO107">
        <f t="shared" si="560"/>
        <v>-86.688000000000002</v>
      </c>
      <c r="BP107">
        <f t="shared" si="561"/>
        <v>-86.563000000000002</v>
      </c>
      <c r="BQ107">
        <f t="shared" si="562"/>
        <v>-86.438000000000002</v>
      </c>
      <c r="BR107">
        <f t="shared" si="563"/>
        <v>-86.313000000000002</v>
      </c>
      <c r="BS107">
        <f t="shared" si="564"/>
        <v>-86.188000000000002</v>
      </c>
      <c r="BT107">
        <f t="shared" si="565"/>
        <v>-86.063000000000002</v>
      </c>
      <c r="BU107">
        <f t="shared" si="566"/>
        <v>-85.938000000000002</v>
      </c>
      <c r="BV107">
        <f t="shared" si="567"/>
        <v>-85.813000000000002</v>
      </c>
      <c r="BW107">
        <f t="shared" si="568"/>
        <v>-85.688000000000002</v>
      </c>
      <c r="BX107">
        <f t="shared" si="569"/>
        <v>-85.563000000000002</v>
      </c>
      <c r="BY107">
        <f t="shared" si="570"/>
        <v>-85.438000000000002</v>
      </c>
      <c r="BZ107">
        <f t="shared" si="571"/>
        <v>-85.313000000000002</v>
      </c>
      <c r="CA107">
        <f t="shared" si="572"/>
        <v>-85.188000000000002</v>
      </c>
      <c r="CB107">
        <f t="shared" si="573"/>
        <v>-85.063000000000002</v>
      </c>
      <c r="CC107">
        <f t="shared" si="574"/>
        <v>-84.938000000000002</v>
      </c>
      <c r="CD107">
        <f t="shared" si="575"/>
        <v>-84.813000000000002</v>
      </c>
      <c r="CE107">
        <f t="shared" si="576"/>
        <v>-84.688000000000002</v>
      </c>
      <c r="CF107">
        <f t="shared" si="577"/>
        <v>-84.563000000000002</v>
      </c>
      <c r="CG107">
        <f t="shared" si="578"/>
        <v>-84.438000000000002</v>
      </c>
      <c r="CH107">
        <f t="shared" si="579"/>
        <v>-84.313000000000002</v>
      </c>
      <c r="CI107">
        <f t="shared" si="580"/>
        <v>-84.188000000000002</v>
      </c>
      <c r="CJ107">
        <f t="shared" si="581"/>
        <v>-84.063000000000002</v>
      </c>
      <c r="CK107">
        <f t="shared" si="582"/>
        <v>-83.938000000000002</v>
      </c>
      <c r="CL107">
        <f t="shared" si="583"/>
        <v>-83.813000000000002</v>
      </c>
      <c r="CM107">
        <f t="shared" si="584"/>
        <v>-83.688000000000002</v>
      </c>
      <c r="CN107">
        <f t="shared" si="585"/>
        <v>-83.563000000000002</v>
      </c>
      <c r="CO107">
        <f t="shared" si="586"/>
        <v>-83.438000000000002</v>
      </c>
      <c r="CP107">
        <f t="shared" si="587"/>
        <v>-83.313000000000002</v>
      </c>
      <c r="CQ107">
        <f t="shared" si="588"/>
        <v>-83.188000000000002</v>
      </c>
      <c r="CR107">
        <f t="shared" si="589"/>
        <v>-83.063000000000002</v>
      </c>
      <c r="CS107">
        <f t="shared" si="590"/>
        <v>-82.938000000000002</v>
      </c>
      <c r="CT107">
        <f t="shared" si="591"/>
        <v>-82.813000000000002</v>
      </c>
      <c r="CU107">
        <f t="shared" si="592"/>
        <v>-82.688000000000002</v>
      </c>
      <c r="CV107">
        <f t="shared" si="593"/>
        <v>-82.563000000000002</v>
      </c>
      <c r="CW107">
        <f t="shared" si="594"/>
        <v>-82.438000000000002</v>
      </c>
      <c r="CX107">
        <f t="shared" si="595"/>
        <v>-82.313000000000002</v>
      </c>
      <c r="CY107">
        <f t="shared" si="596"/>
        <v>-82.188000000000002</v>
      </c>
      <c r="CZ107">
        <f t="shared" si="597"/>
        <v>-82.063000000000002</v>
      </c>
      <c r="DA107">
        <f t="shared" si="598"/>
        <v>-81.938000000000002</v>
      </c>
      <c r="DB107">
        <f t="shared" si="599"/>
        <v>-81.813000000000002</v>
      </c>
      <c r="DC107">
        <f t="shared" si="600"/>
        <v>-81.688000000000002</v>
      </c>
      <c r="DD107">
        <f t="shared" si="601"/>
        <v>-81.563000000000002</v>
      </c>
      <c r="DE107">
        <f t="shared" si="602"/>
        <v>-81.438000000000002</v>
      </c>
      <c r="DF107">
        <f t="shared" si="603"/>
        <v>-81.313000000000002</v>
      </c>
      <c r="DG107">
        <f t="shared" si="604"/>
        <v>-81.188000000000002</v>
      </c>
      <c r="DH107">
        <f t="shared" si="605"/>
        <v>-81.063000000000002</v>
      </c>
      <c r="DI107">
        <f t="shared" si="606"/>
        <v>-80.938000000000002</v>
      </c>
      <c r="DJ107">
        <f t="shared" si="607"/>
        <v>-80.813000000000002</v>
      </c>
      <c r="DK107">
        <f t="shared" si="608"/>
        <v>-80.688000000000002</v>
      </c>
      <c r="DL107">
        <f t="shared" si="609"/>
        <v>-80.563000000000002</v>
      </c>
      <c r="DM107">
        <f t="shared" si="610"/>
        <v>-80.438000000000002</v>
      </c>
      <c r="DN107">
        <f t="shared" si="611"/>
        <v>-80.313000000000002</v>
      </c>
      <c r="DO107">
        <f t="shared" si="612"/>
        <v>-80.188000000000002</v>
      </c>
      <c r="DP107">
        <f t="shared" si="613"/>
        <v>-80.063000000000002</v>
      </c>
      <c r="DQ107">
        <f t="shared" si="614"/>
        <v>-79.938000000000002</v>
      </c>
      <c r="DR107">
        <f t="shared" si="615"/>
        <v>-79.813000000000002</v>
      </c>
      <c r="DS107">
        <f t="shared" si="616"/>
        <v>-79.688000000000002</v>
      </c>
      <c r="DT107">
        <f t="shared" si="617"/>
        <v>-79.563000000000002</v>
      </c>
      <c r="DU107">
        <f t="shared" si="618"/>
        <v>-79.438000000000002</v>
      </c>
      <c r="DV107">
        <f t="shared" si="619"/>
        <v>-79.313000000000002</v>
      </c>
      <c r="DW107">
        <f t="shared" si="620"/>
        <v>-79.188000000000002</v>
      </c>
      <c r="DX107">
        <f t="shared" si="621"/>
        <v>-79.063000000000002</v>
      </c>
      <c r="DY107">
        <f t="shared" si="622"/>
        <v>-78.938000000000002</v>
      </c>
      <c r="DZ107">
        <f t="shared" si="623"/>
        <v>-78.813000000000002</v>
      </c>
      <c r="EA107">
        <f t="shared" si="624"/>
        <v>-78.688000000000002</v>
      </c>
      <c r="EB107">
        <f t="shared" si="625"/>
        <v>-78.563000000000002</v>
      </c>
      <c r="EC107">
        <f t="shared" si="626"/>
        <v>-78.438000000000002</v>
      </c>
      <c r="ED107">
        <f t="shared" si="627"/>
        <v>-78.313000000000002</v>
      </c>
      <c r="EE107">
        <f t="shared" si="628"/>
        <v>-78.188000000000002</v>
      </c>
      <c r="EF107">
        <f t="shared" si="629"/>
        <v>-78.063000000000002</v>
      </c>
      <c r="EG107">
        <f t="shared" si="630"/>
        <v>-77.938000000000002</v>
      </c>
      <c r="EH107">
        <f t="shared" si="631"/>
        <v>-77.813000000000002</v>
      </c>
      <c r="EI107">
        <f t="shared" si="632"/>
        <v>-77.688000000000002</v>
      </c>
      <c r="EJ107">
        <f t="shared" si="633"/>
        <v>-77.563000000000002</v>
      </c>
      <c r="EK107">
        <f t="shared" si="634"/>
        <v>-77.438000000000002</v>
      </c>
      <c r="EL107">
        <f t="shared" si="635"/>
        <v>-77.313000000000002</v>
      </c>
      <c r="EM107">
        <f t="shared" si="636"/>
        <v>-77.188000000000002</v>
      </c>
      <c r="EN107">
        <f t="shared" si="637"/>
        <v>-77.063000000000002</v>
      </c>
      <c r="EO107">
        <f t="shared" si="638"/>
        <v>-76.938000000000002</v>
      </c>
      <c r="EP107">
        <f t="shared" si="639"/>
        <v>-76.813000000000002</v>
      </c>
      <c r="EQ107">
        <f t="shared" si="640"/>
        <v>-76.688000000000002</v>
      </c>
      <c r="ER107">
        <f t="shared" si="641"/>
        <v>-76.563000000000002</v>
      </c>
      <c r="ES107">
        <f t="shared" si="642"/>
        <v>-76.438000000000002</v>
      </c>
      <c r="ET107">
        <f t="shared" si="643"/>
        <v>-76.313000000000002</v>
      </c>
      <c r="EU107">
        <f t="shared" si="644"/>
        <v>-76.188000000000002</v>
      </c>
      <c r="EV107">
        <f t="shared" si="645"/>
        <v>-76.063000000000002</v>
      </c>
      <c r="EW107">
        <f t="shared" si="646"/>
        <v>-75.938000000000002</v>
      </c>
      <c r="EX107">
        <f t="shared" si="647"/>
        <v>-75.813000000000002</v>
      </c>
      <c r="EY107">
        <f t="shared" si="648"/>
        <v>-75.688000000000002</v>
      </c>
      <c r="EZ107">
        <f t="shared" si="649"/>
        <v>-75.563000000000002</v>
      </c>
      <c r="FA107">
        <f t="shared" si="650"/>
        <v>-75.438000000000002</v>
      </c>
      <c r="FB107">
        <f t="shared" si="651"/>
        <v>-75.313000000000002</v>
      </c>
      <c r="FC107">
        <f t="shared" si="652"/>
        <v>-75.188000000000002</v>
      </c>
      <c r="FD107">
        <f t="shared" si="653"/>
        <v>-75.063000000000002</v>
      </c>
    </row>
    <row r="108" spans="1:160">
      <c r="A108">
        <f t="shared" si="654"/>
        <v>-94.938000000000002</v>
      </c>
      <c r="B108">
        <f t="shared" si="495"/>
        <v>-94.813000000000002</v>
      </c>
      <c r="C108">
        <f t="shared" si="496"/>
        <v>-94.688000000000002</v>
      </c>
      <c r="D108">
        <f t="shared" si="497"/>
        <v>-94.563000000000002</v>
      </c>
      <c r="E108">
        <f t="shared" si="498"/>
        <v>-94.438000000000002</v>
      </c>
      <c r="F108">
        <f t="shared" si="499"/>
        <v>-94.313000000000002</v>
      </c>
      <c r="G108">
        <f t="shared" si="500"/>
        <v>-94.188000000000002</v>
      </c>
      <c r="H108">
        <f t="shared" si="501"/>
        <v>-94.063000000000002</v>
      </c>
      <c r="I108">
        <f t="shared" si="502"/>
        <v>-93.938000000000002</v>
      </c>
      <c r="J108">
        <f t="shared" si="503"/>
        <v>-93.813000000000002</v>
      </c>
      <c r="K108">
        <f t="shared" si="504"/>
        <v>-93.688000000000002</v>
      </c>
      <c r="L108">
        <f t="shared" si="505"/>
        <v>-93.563000000000002</v>
      </c>
      <c r="M108">
        <f t="shared" si="506"/>
        <v>-93.438000000000002</v>
      </c>
      <c r="N108">
        <f t="shared" si="507"/>
        <v>-93.313000000000002</v>
      </c>
      <c r="O108">
        <f t="shared" si="508"/>
        <v>-93.188000000000002</v>
      </c>
      <c r="P108">
        <f t="shared" si="509"/>
        <v>-93.063000000000002</v>
      </c>
      <c r="Q108">
        <f t="shared" si="510"/>
        <v>-92.938000000000002</v>
      </c>
      <c r="R108">
        <f t="shared" si="511"/>
        <v>-92.813000000000002</v>
      </c>
      <c r="S108">
        <f t="shared" si="512"/>
        <v>-92.688000000000002</v>
      </c>
      <c r="T108">
        <f t="shared" si="513"/>
        <v>-92.563000000000002</v>
      </c>
      <c r="U108">
        <f t="shared" si="514"/>
        <v>-92.438000000000002</v>
      </c>
      <c r="V108">
        <f t="shared" si="515"/>
        <v>-92.313000000000002</v>
      </c>
      <c r="W108">
        <f t="shared" si="516"/>
        <v>-92.188000000000002</v>
      </c>
      <c r="X108">
        <f t="shared" si="517"/>
        <v>-92.063000000000002</v>
      </c>
      <c r="Y108">
        <f t="shared" si="518"/>
        <v>-91.938000000000002</v>
      </c>
      <c r="Z108">
        <f t="shared" si="519"/>
        <v>-91.813000000000002</v>
      </c>
      <c r="AA108">
        <f t="shared" si="520"/>
        <v>-91.688000000000002</v>
      </c>
      <c r="AB108">
        <f t="shared" si="521"/>
        <v>-91.563000000000002</v>
      </c>
      <c r="AC108">
        <f t="shared" si="522"/>
        <v>-91.438000000000002</v>
      </c>
      <c r="AD108">
        <f t="shared" si="523"/>
        <v>-91.313000000000002</v>
      </c>
      <c r="AE108">
        <f t="shared" si="524"/>
        <v>-91.188000000000002</v>
      </c>
      <c r="AF108">
        <f t="shared" si="525"/>
        <v>-91.063000000000002</v>
      </c>
      <c r="AG108">
        <f t="shared" si="526"/>
        <v>-90.938000000000002</v>
      </c>
      <c r="AH108">
        <f t="shared" si="527"/>
        <v>-90.813000000000002</v>
      </c>
      <c r="AI108">
        <f t="shared" si="528"/>
        <v>-90.688000000000002</v>
      </c>
      <c r="AJ108">
        <f t="shared" si="529"/>
        <v>-90.563000000000002</v>
      </c>
      <c r="AK108">
        <f t="shared" si="530"/>
        <v>-90.438000000000002</v>
      </c>
      <c r="AL108">
        <f t="shared" si="531"/>
        <v>-90.313000000000002</v>
      </c>
      <c r="AM108">
        <f t="shared" si="532"/>
        <v>-90.188000000000002</v>
      </c>
      <c r="AN108">
        <f t="shared" si="533"/>
        <v>-90.063000000000002</v>
      </c>
      <c r="AO108">
        <f t="shared" si="534"/>
        <v>-89.938000000000002</v>
      </c>
      <c r="AP108">
        <f t="shared" si="535"/>
        <v>-89.813000000000002</v>
      </c>
      <c r="AQ108">
        <f t="shared" si="536"/>
        <v>-89.688000000000002</v>
      </c>
      <c r="AR108">
        <f t="shared" si="537"/>
        <v>-89.563000000000002</v>
      </c>
      <c r="AS108">
        <f t="shared" si="538"/>
        <v>-89.438000000000002</v>
      </c>
      <c r="AT108">
        <f t="shared" si="539"/>
        <v>-89.313000000000002</v>
      </c>
      <c r="AU108">
        <f t="shared" si="540"/>
        <v>-89.188000000000002</v>
      </c>
      <c r="AV108">
        <f t="shared" si="541"/>
        <v>-89.063000000000002</v>
      </c>
      <c r="AW108">
        <f t="shared" si="542"/>
        <v>-88.938000000000002</v>
      </c>
      <c r="AX108">
        <f t="shared" si="543"/>
        <v>-88.813000000000002</v>
      </c>
      <c r="AY108">
        <f t="shared" si="544"/>
        <v>-88.688000000000002</v>
      </c>
      <c r="AZ108">
        <f t="shared" si="545"/>
        <v>-88.563000000000002</v>
      </c>
      <c r="BA108">
        <f t="shared" si="546"/>
        <v>-88.438000000000002</v>
      </c>
      <c r="BB108">
        <f t="shared" si="547"/>
        <v>-88.313000000000002</v>
      </c>
      <c r="BC108">
        <f t="shared" si="548"/>
        <v>-88.188000000000002</v>
      </c>
      <c r="BD108">
        <f t="shared" si="549"/>
        <v>-88.063000000000002</v>
      </c>
      <c r="BE108">
        <f t="shared" si="550"/>
        <v>-87.938000000000002</v>
      </c>
      <c r="BF108">
        <f t="shared" si="551"/>
        <v>-87.813000000000002</v>
      </c>
      <c r="BG108">
        <f t="shared" si="552"/>
        <v>-87.688000000000002</v>
      </c>
      <c r="BH108">
        <f t="shared" si="553"/>
        <v>-87.563000000000002</v>
      </c>
      <c r="BI108">
        <f t="shared" si="554"/>
        <v>-87.438000000000002</v>
      </c>
      <c r="BJ108">
        <f t="shared" si="555"/>
        <v>-87.313000000000002</v>
      </c>
      <c r="BK108">
        <f t="shared" si="556"/>
        <v>-87.188000000000002</v>
      </c>
      <c r="BL108">
        <f t="shared" si="557"/>
        <v>-87.063000000000002</v>
      </c>
      <c r="BM108">
        <f t="shared" si="558"/>
        <v>-86.938000000000002</v>
      </c>
      <c r="BN108">
        <f t="shared" si="559"/>
        <v>-86.813000000000002</v>
      </c>
      <c r="BO108">
        <f t="shared" si="560"/>
        <v>-86.688000000000002</v>
      </c>
      <c r="BP108">
        <f t="shared" si="561"/>
        <v>-86.563000000000002</v>
      </c>
      <c r="BQ108">
        <f t="shared" si="562"/>
        <v>-86.438000000000002</v>
      </c>
      <c r="BR108">
        <f t="shared" si="563"/>
        <v>-86.313000000000002</v>
      </c>
      <c r="BS108">
        <f t="shared" si="564"/>
        <v>-86.188000000000002</v>
      </c>
      <c r="BT108">
        <f t="shared" si="565"/>
        <v>-86.063000000000002</v>
      </c>
      <c r="BU108">
        <f t="shared" si="566"/>
        <v>-85.938000000000002</v>
      </c>
      <c r="BV108">
        <f t="shared" si="567"/>
        <v>-85.813000000000002</v>
      </c>
      <c r="BW108">
        <f t="shared" si="568"/>
        <v>-85.688000000000002</v>
      </c>
      <c r="BX108">
        <f t="shared" si="569"/>
        <v>-85.563000000000002</v>
      </c>
      <c r="BY108">
        <f t="shared" si="570"/>
        <v>-85.438000000000002</v>
      </c>
      <c r="BZ108">
        <f t="shared" si="571"/>
        <v>-85.313000000000002</v>
      </c>
      <c r="CA108">
        <f t="shared" si="572"/>
        <v>-85.188000000000002</v>
      </c>
      <c r="CB108">
        <f t="shared" si="573"/>
        <v>-85.063000000000002</v>
      </c>
      <c r="CC108">
        <f t="shared" si="574"/>
        <v>-84.938000000000002</v>
      </c>
      <c r="CD108">
        <f t="shared" si="575"/>
        <v>-84.813000000000002</v>
      </c>
      <c r="CE108">
        <f t="shared" si="576"/>
        <v>-84.688000000000002</v>
      </c>
      <c r="CF108">
        <f t="shared" si="577"/>
        <v>-84.563000000000002</v>
      </c>
      <c r="CG108">
        <f t="shared" si="578"/>
        <v>-84.438000000000002</v>
      </c>
      <c r="CH108">
        <f t="shared" si="579"/>
        <v>-84.313000000000002</v>
      </c>
      <c r="CI108">
        <f t="shared" si="580"/>
        <v>-84.188000000000002</v>
      </c>
      <c r="CJ108">
        <f t="shared" si="581"/>
        <v>-84.063000000000002</v>
      </c>
      <c r="CK108">
        <f t="shared" si="582"/>
        <v>-83.938000000000002</v>
      </c>
      <c r="CL108">
        <f t="shared" si="583"/>
        <v>-83.813000000000002</v>
      </c>
      <c r="CM108">
        <f t="shared" si="584"/>
        <v>-83.688000000000002</v>
      </c>
      <c r="CN108">
        <f t="shared" si="585"/>
        <v>-83.563000000000002</v>
      </c>
      <c r="CO108">
        <f t="shared" si="586"/>
        <v>-83.438000000000002</v>
      </c>
      <c r="CP108">
        <f t="shared" si="587"/>
        <v>-83.313000000000002</v>
      </c>
      <c r="CQ108">
        <f t="shared" si="588"/>
        <v>-83.188000000000002</v>
      </c>
      <c r="CR108">
        <f t="shared" si="589"/>
        <v>-83.063000000000002</v>
      </c>
      <c r="CS108">
        <f t="shared" si="590"/>
        <v>-82.938000000000002</v>
      </c>
      <c r="CT108">
        <f t="shared" si="591"/>
        <v>-82.813000000000002</v>
      </c>
      <c r="CU108">
        <f t="shared" si="592"/>
        <v>-82.688000000000002</v>
      </c>
      <c r="CV108">
        <f t="shared" si="593"/>
        <v>-82.563000000000002</v>
      </c>
      <c r="CW108">
        <f t="shared" si="594"/>
        <v>-82.438000000000002</v>
      </c>
      <c r="CX108">
        <f t="shared" si="595"/>
        <v>-82.313000000000002</v>
      </c>
      <c r="CY108">
        <f t="shared" si="596"/>
        <v>-82.188000000000002</v>
      </c>
      <c r="CZ108">
        <f t="shared" si="597"/>
        <v>-82.063000000000002</v>
      </c>
      <c r="DA108">
        <f t="shared" si="598"/>
        <v>-81.938000000000002</v>
      </c>
      <c r="DB108">
        <f t="shared" si="599"/>
        <v>-81.813000000000002</v>
      </c>
      <c r="DC108">
        <f t="shared" si="600"/>
        <v>-81.688000000000002</v>
      </c>
      <c r="DD108">
        <f t="shared" si="601"/>
        <v>-81.563000000000002</v>
      </c>
      <c r="DE108">
        <f t="shared" si="602"/>
        <v>-81.438000000000002</v>
      </c>
      <c r="DF108">
        <f t="shared" si="603"/>
        <v>-81.313000000000002</v>
      </c>
      <c r="DG108">
        <f t="shared" si="604"/>
        <v>-81.188000000000002</v>
      </c>
      <c r="DH108">
        <f t="shared" si="605"/>
        <v>-81.063000000000002</v>
      </c>
      <c r="DI108">
        <f t="shared" si="606"/>
        <v>-80.938000000000002</v>
      </c>
      <c r="DJ108">
        <f t="shared" si="607"/>
        <v>-80.813000000000002</v>
      </c>
      <c r="DK108">
        <f t="shared" si="608"/>
        <v>-80.688000000000002</v>
      </c>
      <c r="DL108">
        <f t="shared" si="609"/>
        <v>-80.563000000000002</v>
      </c>
      <c r="DM108">
        <f t="shared" si="610"/>
        <v>-80.438000000000002</v>
      </c>
      <c r="DN108">
        <f t="shared" si="611"/>
        <v>-80.313000000000002</v>
      </c>
      <c r="DO108">
        <f t="shared" si="612"/>
        <v>-80.188000000000002</v>
      </c>
      <c r="DP108">
        <f t="shared" si="613"/>
        <v>-80.063000000000002</v>
      </c>
      <c r="DQ108">
        <f t="shared" si="614"/>
        <v>-79.938000000000002</v>
      </c>
      <c r="DR108">
        <f t="shared" si="615"/>
        <v>-79.813000000000002</v>
      </c>
      <c r="DS108">
        <f t="shared" si="616"/>
        <v>-79.688000000000002</v>
      </c>
      <c r="DT108">
        <f t="shared" si="617"/>
        <v>-79.563000000000002</v>
      </c>
      <c r="DU108">
        <f t="shared" si="618"/>
        <v>-79.438000000000002</v>
      </c>
      <c r="DV108">
        <f t="shared" si="619"/>
        <v>-79.313000000000002</v>
      </c>
      <c r="DW108">
        <f t="shared" si="620"/>
        <v>-79.188000000000002</v>
      </c>
      <c r="DX108">
        <f t="shared" si="621"/>
        <v>-79.063000000000002</v>
      </c>
      <c r="DY108">
        <f t="shared" si="622"/>
        <v>-78.938000000000002</v>
      </c>
      <c r="DZ108">
        <f t="shared" si="623"/>
        <v>-78.813000000000002</v>
      </c>
      <c r="EA108">
        <f t="shared" si="624"/>
        <v>-78.688000000000002</v>
      </c>
      <c r="EB108">
        <f t="shared" si="625"/>
        <v>-78.563000000000002</v>
      </c>
      <c r="EC108">
        <f t="shared" si="626"/>
        <v>-78.438000000000002</v>
      </c>
      <c r="ED108">
        <f t="shared" si="627"/>
        <v>-78.313000000000002</v>
      </c>
      <c r="EE108">
        <f t="shared" si="628"/>
        <v>-78.188000000000002</v>
      </c>
      <c r="EF108">
        <f t="shared" si="629"/>
        <v>-78.063000000000002</v>
      </c>
      <c r="EG108">
        <f t="shared" si="630"/>
        <v>-77.938000000000002</v>
      </c>
      <c r="EH108">
        <f t="shared" si="631"/>
        <v>-77.813000000000002</v>
      </c>
      <c r="EI108">
        <f t="shared" si="632"/>
        <v>-77.688000000000002</v>
      </c>
      <c r="EJ108">
        <f t="shared" si="633"/>
        <v>-77.563000000000002</v>
      </c>
      <c r="EK108">
        <f t="shared" si="634"/>
        <v>-77.438000000000002</v>
      </c>
      <c r="EL108">
        <f t="shared" si="635"/>
        <v>-77.313000000000002</v>
      </c>
      <c r="EM108">
        <f t="shared" si="636"/>
        <v>-77.188000000000002</v>
      </c>
      <c r="EN108">
        <f t="shared" si="637"/>
        <v>-77.063000000000002</v>
      </c>
      <c r="EO108">
        <f t="shared" si="638"/>
        <v>-76.938000000000002</v>
      </c>
      <c r="EP108">
        <f t="shared" si="639"/>
        <v>-76.813000000000002</v>
      </c>
      <c r="EQ108">
        <f t="shared" si="640"/>
        <v>-76.688000000000002</v>
      </c>
      <c r="ER108">
        <f t="shared" si="641"/>
        <v>-76.563000000000002</v>
      </c>
      <c r="ES108">
        <f t="shared" si="642"/>
        <v>-76.438000000000002</v>
      </c>
      <c r="ET108">
        <f t="shared" si="643"/>
        <v>-76.313000000000002</v>
      </c>
      <c r="EU108">
        <f t="shared" si="644"/>
        <v>-76.188000000000002</v>
      </c>
      <c r="EV108">
        <f t="shared" si="645"/>
        <v>-76.063000000000002</v>
      </c>
      <c r="EW108">
        <f t="shared" si="646"/>
        <v>-75.938000000000002</v>
      </c>
      <c r="EX108">
        <f t="shared" si="647"/>
        <v>-75.813000000000002</v>
      </c>
      <c r="EY108">
        <f t="shared" si="648"/>
        <v>-75.688000000000002</v>
      </c>
      <c r="EZ108">
        <f t="shared" si="649"/>
        <v>-75.563000000000002</v>
      </c>
      <c r="FA108">
        <f t="shared" si="650"/>
        <v>-75.438000000000002</v>
      </c>
      <c r="FB108">
        <f t="shared" si="651"/>
        <v>-75.313000000000002</v>
      </c>
      <c r="FC108">
        <f t="shared" si="652"/>
        <v>-75.188000000000002</v>
      </c>
      <c r="FD108">
        <f t="shared" si="653"/>
        <v>-75.063000000000002</v>
      </c>
    </row>
    <row r="109" spans="1:160">
      <c r="A109">
        <f t="shared" si="654"/>
        <v>-94.938000000000002</v>
      </c>
      <c r="B109">
        <f t="shared" si="495"/>
        <v>-94.813000000000002</v>
      </c>
      <c r="C109">
        <f t="shared" si="496"/>
        <v>-94.688000000000002</v>
      </c>
      <c r="D109">
        <f t="shared" si="497"/>
        <v>-94.563000000000002</v>
      </c>
      <c r="E109">
        <f t="shared" si="498"/>
        <v>-94.438000000000002</v>
      </c>
      <c r="F109">
        <f t="shared" si="499"/>
        <v>-94.313000000000002</v>
      </c>
      <c r="G109">
        <f t="shared" si="500"/>
        <v>-94.188000000000002</v>
      </c>
      <c r="H109">
        <f t="shared" si="501"/>
        <v>-94.063000000000002</v>
      </c>
      <c r="I109">
        <f t="shared" si="502"/>
        <v>-93.938000000000002</v>
      </c>
      <c r="J109">
        <f t="shared" si="503"/>
        <v>-93.813000000000002</v>
      </c>
      <c r="K109">
        <f t="shared" si="504"/>
        <v>-93.688000000000002</v>
      </c>
      <c r="L109">
        <f t="shared" si="505"/>
        <v>-93.563000000000002</v>
      </c>
      <c r="M109">
        <f t="shared" si="506"/>
        <v>-93.438000000000002</v>
      </c>
      <c r="N109">
        <f t="shared" si="507"/>
        <v>-93.313000000000002</v>
      </c>
      <c r="O109">
        <f t="shared" si="508"/>
        <v>-93.188000000000002</v>
      </c>
      <c r="P109">
        <f t="shared" si="509"/>
        <v>-93.063000000000002</v>
      </c>
      <c r="Q109">
        <f t="shared" si="510"/>
        <v>-92.938000000000002</v>
      </c>
      <c r="R109">
        <f t="shared" si="511"/>
        <v>-92.813000000000002</v>
      </c>
      <c r="S109">
        <f t="shared" si="512"/>
        <v>-92.688000000000002</v>
      </c>
      <c r="T109">
        <f t="shared" si="513"/>
        <v>-92.563000000000002</v>
      </c>
      <c r="U109">
        <f t="shared" si="514"/>
        <v>-92.438000000000002</v>
      </c>
      <c r="V109">
        <f t="shared" si="515"/>
        <v>-92.313000000000002</v>
      </c>
      <c r="W109">
        <f t="shared" si="516"/>
        <v>-92.188000000000002</v>
      </c>
      <c r="X109">
        <f t="shared" si="517"/>
        <v>-92.063000000000002</v>
      </c>
      <c r="Y109">
        <f t="shared" si="518"/>
        <v>-91.938000000000002</v>
      </c>
      <c r="Z109">
        <f t="shared" si="519"/>
        <v>-91.813000000000002</v>
      </c>
      <c r="AA109">
        <f t="shared" si="520"/>
        <v>-91.688000000000002</v>
      </c>
      <c r="AB109">
        <f t="shared" si="521"/>
        <v>-91.563000000000002</v>
      </c>
      <c r="AC109">
        <f t="shared" si="522"/>
        <v>-91.438000000000002</v>
      </c>
      <c r="AD109">
        <f t="shared" si="523"/>
        <v>-91.313000000000002</v>
      </c>
      <c r="AE109">
        <f t="shared" si="524"/>
        <v>-91.188000000000002</v>
      </c>
      <c r="AF109">
        <f t="shared" si="525"/>
        <v>-91.063000000000002</v>
      </c>
      <c r="AG109">
        <f t="shared" si="526"/>
        <v>-90.938000000000002</v>
      </c>
      <c r="AH109">
        <f t="shared" si="527"/>
        <v>-90.813000000000002</v>
      </c>
      <c r="AI109">
        <f t="shared" si="528"/>
        <v>-90.688000000000002</v>
      </c>
      <c r="AJ109">
        <f t="shared" si="529"/>
        <v>-90.563000000000002</v>
      </c>
      <c r="AK109">
        <f t="shared" si="530"/>
        <v>-90.438000000000002</v>
      </c>
      <c r="AL109">
        <f t="shared" si="531"/>
        <v>-90.313000000000002</v>
      </c>
      <c r="AM109">
        <f t="shared" si="532"/>
        <v>-90.188000000000002</v>
      </c>
      <c r="AN109">
        <f t="shared" si="533"/>
        <v>-90.063000000000002</v>
      </c>
      <c r="AO109">
        <f t="shared" si="534"/>
        <v>-89.938000000000002</v>
      </c>
      <c r="AP109">
        <f t="shared" si="535"/>
        <v>-89.813000000000002</v>
      </c>
      <c r="AQ109">
        <f t="shared" si="536"/>
        <v>-89.688000000000002</v>
      </c>
      <c r="AR109">
        <f t="shared" si="537"/>
        <v>-89.563000000000002</v>
      </c>
      <c r="AS109">
        <f t="shared" si="538"/>
        <v>-89.438000000000002</v>
      </c>
      <c r="AT109">
        <f t="shared" si="539"/>
        <v>-89.313000000000002</v>
      </c>
      <c r="AU109">
        <f t="shared" si="540"/>
        <v>-89.188000000000002</v>
      </c>
      <c r="AV109">
        <f t="shared" si="541"/>
        <v>-89.063000000000002</v>
      </c>
      <c r="AW109">
        <f t="shared" si="542"/>
        <v>-88.938000000000002</v>
      </c>
      <c r="AX109">
        <f t="shared" si="543"/>
        <v>-88.813000000000002</v>
      </c>
      <c r="AY109">
        <f t="shared" si="544"/>
        <v>-88.688000000000002</v>
      </c>
      <c r="AZ109">
        <f t="shared" si="545"/>
        <v>-88.563000000000002</v>
      </c>
      <c r="BA109">
        <f t="shared" si="546"/>
        <v>-88.438000000000002</v>
      </c>
      <c r="BB109">
        <f t="shared" si="547"/>
        <v>-88.313000000000002</v>
      </c>
      <c r="BC109">
        <f t="shared" si="548"/>
        <v>-88.188000000000002</v>
      </c>
      <c r="BD109">
        <f t="shared" si="549"/>
        <v>-88.063000000000002</v>
      </c>
      <c r="BE109">
        <f t="shared" si="550"/>
        <v>-87.938000000000002</v>
      </c>
      <c r="BF109">
        <f t="shared" si="551"/>
        <v>-87.813000000000002</v>
      </c>
      <c r="BG109">
        <f t="shared" si="552"/>
        <v>-87.688000000000002</v>
      </c>
      <c r="BH109">
        <f t="shared" si="553"/>
        <v>-87.563000000000002</v>
      </c>
      <c r="BI109">
        <f t="shared" si="554"/>
        <v>-87.438000000000002</v>
      </c>
      <c r="BJ109">
        <f t="shared" si="555"/>
        <v>-87.313000000000002</v>
      </c>
      <c r="BK109">
        <f t="shared" si="556"/>
        <v>-87.188000000000002</v>
      </c>
      <c r="BL109">
        <f t="shared" si="557"/>
        <v>-87.063000000000002</v>
      </c>
      <c r="BM109">
        <f t="shared" si="558"/>
        <v>-86.938000000000002</v>
      </c>
      <c r="BN109">
        <f t="shared" si="559"/>
        <v>-86.813000000000002</v>
      </c>
      <c r="BO109">
        <f t="shared" si="560"/>
        <v>-86.688000000000002</v>
      </c>
      <c r="BP109">
        <f t="shared" si="561"/>
        <v>-86.563000000000002</v>
      </c>
      <c r="BQ109">
        <f t="shared" si="562"/>
        <v>-86.438000000000002</v>
      </c>
      <c r="BR109">
        <f t="shared" si="563"/>
        <v>-86.313000000000002</v>
      </c>
      <c r="BS109">
        <f t="shared" si="564"/>
        <v>-86.188000000000002</v>
      </c>
      <c r="BT109">
        <f t="shared" si="565"/>
        <v>-86.063000000000002</v>
      </c>
      <c r="BU109">
        <f t="shared" si="566"/>
        <v>-85.938000000000002</v>
      </c>
      <c r="BV109">
        <f t="shared" si="567"/>
        <v>-85.813000000000002</v>
      </c>
      <c r="BW109">
        <f t="shared" si="568"/>
        <v>-85.688000000000002</v>
      </c>
      <c r="BX109">
        <f t="shared" si="569"/>
        <v>-85.563000000000002</v>
      </c>
      <c r="BY109">
        <f t="shared" si="570"/>
        <v>-85.438000000000002</v>
      </c>
      <c r="BZ109">
        <f t="shared" si="571"/>
        <v>-85.313000000000002</v>
      </c>
      <c r="CA109">
        <f t="shared" si="572"/>
        <v>-85.188000000000002</v>
      </c>
      <c r="CB109">
        <f t="shared" si="573"/>
        <v>-85.063000000000002</v>
      </c>
      <c r="CC109">
        <f t="shared" si="574"/>
        <v>-84.938000000000002</v>
      </c>
      <c r="CD109">
        <f t="shared" si="575"/>
        <v>-84.813000000000002</v>
      </c>
      <c r="CE109">
        <f t="shared" si="576"/>
        <v>-84.688000000000002</v>
      </c>
      <c r="CF109">
        <f t="shared" si="577"/>
        <v>-84.563000000000002</v>
      </c>
      <c r="CG109">
        <f t="shared" si="578"/>
        <v>-84.438000000000002</v>
      </c>
      <c r="CH109">
        <f t="shared" si="579"/>
        <v>-84.313000000000002</v>
      </c>
      <c r="CI109">
        <f t="shared" si="580"/>
        <v>-84.188000000000002</v>
      </c>
      <c r="CJ109">
        <f t="shared" si="581"/>
        <v>-84.063000000000002</v>
      </c>
      <c r="CK109">
        <f t="shared" si="582"/>
        <v>-83.938000000000002</v>
      </c>
      <c r="CL109">
        <f t="shared" si="583"/>
        <v>-83.813000000000002</v>
      </c>
      <c r="CM109">
        <f t="shared" si="584"/>
        <v>-83.688000000000002</v>
      </c>
      <c r="CN109">
        <f t="shared" si="585"/>
        <v>-83.563000000000002</v>
      </c>
      <c r="CO109">
        <f t="shared" si="586"/>
        <v>-83.438000000000002</v>
      </c>
      <c r="CP109">
        <f t="shared" si="587"/>
        <v>-83.313000000000002</v>
      </c>
      <c r="CQ109">
        <f t="shared" si="588"/>
        <v>-83.188000000000002</v>
      </c>
      <c r="CR109">
        <f t="shared" si="589"/>
        <v>-83.063000000000002</v>
      </c>
      <c r="CS109">
        <f t="shared" si="590"/>
        <v>-82.938000000000002</v>
      </c>
      <c r="CT109">
        <f t="shared" si="591"/>
        <v>-82.813000000000002</v>
      </c>
      <c r="CU109">
        <f t="shared" si="592"/>
        <v>-82.688000000000002</v>
      </c>
      <c r="CV109">
        <f t="shared" si="593"/>
        <v>-82.563000000000002</v>
      </c>
      <c r="CW109">
        <f t="shared" si="594"/>
        <v>-82.438000000000002</v>
      </c>
      <c r="CX109">
        <f t="shared" si="595"/>
        <v>-82.313000000000002</v>
      </c>
      <c r="CY109">
        <f t="shared" si="596"/>
        <v>-82.188000000000002</v>
      </c>
      <c r="CZ109">
        <f t="shared" si="597"/>
        <v>-82.063000000000002</v>
      </c>
      <c r="DA109">
        <f t="shared" si="598"/>
        <v>-81.938000000000002</v>
      </c>
      <c r="DB109">
        <f t="shared" si="599"/>
        <v>-81.813000000000002</v>
      </c>
      <c r="DC109">
        <f t="shared" si="600"/>
        <v>-81.688000000000002</v>
      </c>
      <c r="DD109">
        <f t="shared" si="601"/>
        <v>-81.563000000000002</v>
      </c>
      <c r="DE109">
        <f t="shared" si="602"/>
        <v>-81.438000000000002</v>
      </c>
      <c r="DF109">
        <f t="shared" si="603"/>
        <v>-81.313000000000002</v>
      </c>
      <c r="DG109">
        <f t="shared" si="604"/>
        <v>-81.188000000000002</v>
      </c>
      <c r="DH109">
        <f t="shared" si="605"/>
        <v>-81.063000000000002</v>
      </c>
      <c r="DI109">
        <f t="shared" si="606"/>
        <v>-80.938000000000002</v>
      </c>
      <c r="DJ109">
        <f t="shared" si="607"/>
        <v>-80.813000000000002</v>
      </c>
      <c r="DK109">
        <f t="shared" si="608"/>
        <v>-80.688000000000002</v>
      </c>
      <c r="DL109">
        <f t="shared" si="609"/>
        <v>-80.563000000000002</v>
      </c>
      <c r="DM109">
        <f t="shared" si="610"/>
        <v>-80.438000000000002</v>
      </c>
      <c r="DN109">
        <f t="shared" si="611"/>
        <v>-80.313000000000002</v>
      </c>
      <c r="DO109">
        <f t="shared" si="612"/>
        <v>-80.188000000000002</v>
      </c>
      <c r="DP109">
        <f t="shared" si="613"/>
        <v>-80.063000000000002</v>
      </c>
      <c r="DQ109">
        <f t="shared" si="614"/>
        <v>-79.938000000000002</v>
      </c>
      <c r="DR109">
        <f t="shared" si="615"/>
        <v>-79.813000000000002</v>
      </c>
      <c r="DS109">
        <f t="shared" si="616"/>
        <v>-79.688000000000002</v>
      </c>
      <c r="DT109">
        <f t="shared" si="617"/>
        <v>-79.563000000000002</v>
      </c>
      <c r="DU109">
        <f t="shared" si="618"/>
        <v>-79.438000000000002</v>
      </c>
      <c r="DV109">
        <f t="shared" si="619"/>
        <v>-79.313000000000002</v>
      </c>
      <c r="DW109">
        <f t="shared" si="620"/>
        <v>-79.188000000000002</v>
      </c>
      <c r="DX109">
        <f t="shared" si="621"/>
        <v>-79.063000000000002</v>
      </c>
      <c r="DY109">
        <f t="shared" si="622"/>
        <v>-78.938000000000002</v>
      </c>
      <c r="DZ109">
        <f t="shared" si="623"/>
        <v>-78.813000000000002</v>
      </c>
      <c r="EA109">
        <f t="shared" si="624"/>
        <v>-78.688000000000002</v>
      </c>
      <c r="EB109">
        <f t="shared" si="625"/>
        <v>-78.563000000000002</v>
      </c>
      <c r="EC109">
        <f t="shared" si="626"/>
        <v>-78.438000000000002</v>
      </c>
      <c r="ED109">
        <f t="shared" si="627"/>
        <v>-78.313000000000002</v>
      </c>
      <c r="EE109">
        <f t="shared" si="628"/>
        <v>-78.188000000000002</v>
      </c>
      <c r="EF109">
        <f t="shared" si="629"/>
        <v>-78.063000000000002</v>
      </c>
      <c r="EG109">
        <f t="shared" si="630"/>
        <v>-77.938000000000002</v>
      </c>
      <c r="EH109">
        <f t="shared" si="631"/>
        <v>-77.813000000000002</v>
      </c>
      <c r="EI109">
        <f t="shared" si="632"/>
        <v>-77.688000000000002</v>
      </c>
      <c r="EJ109">
        <f t="shared" si="633"/>
        <v>-77.563000000000002</v>
      </c>
      <c r="EK109">
        <f t="shared" si="634"/>
        <v>-77.438000000000002</v>
      </c>
      <c r="EL109">
        <f t="shared" si="635"/>
        <v>-77.313000000000002</v>
      </c>
      <c r="EM109">
        <f t="shared" si="636"/>
        <v>-77.188000000000002</v>
      </c>
      <c r="EN109">
        <f t="shared" si="637"/>
        <v>-77.063000000000002</v>
      </c>
      <c r="EO109">
        <f t="shared" si="638"/>
        <v>-76.938000000000002</v>
      </c>
      <c r="EP109">
        <f t="shared" si="639"/>
        <v>-76.813000000000002</v>
      </c>
      <c r="EQ109">
        <f t="shared" si="640"/>
        <v>-76.688000000000002</v>
      </c>
      <c r="ER109">
        <f t="shared" si="641"/>
        <v>-76.563000000000002</v>
      </c>
      <c r="ES109">
        <f t="shared" si="642"/>
        <v>-76.438000000000002</v>
      </c>
      <c r="ET109">
        <f t="shared" si="643"/>
        <v>-76.313000000000002</v>
      </c>
      <c r="EU109">
        <f t="shared" si="644"/>
        <v>-76.188000000000002</v>
      </c>
      <c r="EV109">
        <f t="shared" si="645"/>
        <v>-76.063000000000002</v>
      </c>
      <c r="EW109">
        <f t="shared" si="646"/>
        <v>-75.938000000000002</v>
      </c>
      <c r="EX109">
        <f t="shared" si="647"/>
        <v>-75.813000000000002</v>
      </c>
      <c r="EY109">
        <f t="shared" si="648"/>
        <v>-75.688000000000002</v>
      </c>
      <c r="EZ109">
        <f t="shared" si="649"/>
        <v>-75.563000000000002</v>
      </c>
      <c r="FA109">
        <f t="shared" si="650"/>
        <v>-75.438000000000002</v>
      </c>
      <c r="FB109">
        <f t="shared" si="651"/>
        <v>-75.313000000000002</v>
      </c>
      <c r="FC109">
        <f t="shared" si="652"/>
        <v>-75.188000000000002</v>
      </c>
      <c r="FD109">
        <f t="shared" si="653"/>
        <v>-75.063000000000002</v>
      </c>
    </row>
    <row r="110" spans="1:160">
      <c r="A110">
        <f t="shared" si="654"/>
        <v>-94.938000000000002</v>
      </c>
      <c r="B110">
        <f t="shared" si="495"/>
        <v>-94.813000000000002</v>
      </c>
      <c r="C110">
        <f t="shared" si="496"/>
        <v>-94.688000000000002</v>
      </c>
      <c r="D110">
        <f t="shared" si="497"/>
        <v>-94.563000000000002</v>
      </c>
      <c r="E110">
        <f t="shared" si="498"/>
        <v>-94.438000000000002</v>
      </c>
      <c r="F110">
        <f t="shared" si="499"/>
        <v>-94.313000000000002</v>
      </c>
      <c r="G110">
        <f t="shared" si="500"/>
        <v>-94.188000000000002</v>
      </c>
      <c r="H110">
        <f t="shared" si="501"/>
        <v>-94.063000000000002</v>
      </c>
      <c r="I110">
        <f t="shared" si="502"/>
        <v>-93.938000000000002</v>
      </c>
      <c r="J110">
        <f t="shared" si="503"/>
        <v>-93.813000000000002</v>
      </c>
      <c r="K110">
        <f t="shared" si="504"/>
        <v>-93.688000000000002</v>
      </c>
      <c r="L110">
        <f t="shared" si="505"/>
        <v>-93.563000000000002</v>
      </c>
      <c r="M110">
        <f t="shared" si="506"/>
        <v>-93.438000000000002</v>
      </c>
      <c r="N110">
        <f t="shared" si="507"/>
        <v>-93.313000000000002</v>
      </c>
      <c r="O110">
        <f t="shared" si="508"/>
        <v>-93.188000000000002</v>
      </c>
      <c r="P110">
        <f t="shared" si="509"/>
        <v>-93.063000000000002</v>
      </c>
      <c r="Q110">
        <f t="shared" si="510"/>
        <v>-92.938000000000002</v>
      </c>
      <c r="R110">
        <f t="shared" si="511"/>
        <v>-92.813000000000002</v>
      </c>
      <c r="S110">
        <f t="shared" si="512"/>
        <v>-92.688000000000002</v>
      </c>
      <c r="T110">
        <f t="shared" si="513"/>
        <v>-92.563000000000002</v>
      </c>
      <c r="U110">
        <f t="shared" si="514"/>
        <v>-92.438000000000002</v>
      </c>
      <c r="V110">
        <f t="shared" si="515"/>
        <v>-92.313000000000002</v>
      </c>
      <c r="W110">
        <f t="shared" si="516"/>
        <v>-92.188000000000002</v>
      </c>
      <c r="X110">
        <f t="shared" si="517"/>
        <v>-92.063000000000002</v>
      </c>
      <c r="Y110">
        <f t="shared" si="518"/>
        <v>-91.938000000000002</v>
      </c>
      <c r="Z110">
        <f t="shared" si="519"/>
        <v>-91.813000000000002</v>
      </c>
      <c r="AA110">
        <f t="shared" si="520"/>
        <v>-91.688000000000002</v>
      </c>
      <c r="AB110">
        <f t="shared" si="521"/>
        <v>-91.563000000000002</v>
      </c>
      <c r="AC110">
        <f t="shared" si="522"/>
        <v>-91.438000000000002</v>
      </c>
      <c r="AD110">
        <f t="shared" si="523"/>
        <v>-91.313000000000002</v>
      </c>
      <c r="AE110">
        <f t="shared" si="524"/>
        <v>-91.188000000000002</v>
      </c>
      <c r="AF110">
        <f t="shared" si="525"/>
        <v>-91.063000000000002</v>
      </c>
      <c r="AG110">
        <f t="shared" si="526"/>
        <v>-90.938000000000002</v>
      </c>
      <c r="AH110">
        <f t="shared" si="527"/>
        <v>-90.813000000000002</v>
      </c>
      <c r="AI110">
        <f t="shared" si="528"/>
        <v>-90.688000000000002</v>
      </c>
      <c r="AJ110">
        <f t="shared" si="529"/>
        <v>-90.563000000000002</v>
      </c>
      <c r="AK110">
        <f t="shared" si="530"/>
        <v>-90.438000000000002</v>
      </c>
      <c r="AL110">
        <f t="shared" si="531"/>
        <v>-90.313000000000002</v>
      </c>
      <c r="AM110">
        <f t="shared" si="532"/>
        <v>-90.188000000000002</v>
      </c>
      <c r="AN110">
        <f t="shared" si="533"/>
        <v>-90.063000000000002</v>
      </c>
      <c r="AO110">
        <f t="shared" si="534"/>
        <v>-89.938000000000002</v>
      </c>
      <c r="AP110">
        <f t="shared" si="535"/>
        <v>-89.813000000000002</v>
      </c>
      <c r="AQ110">
        <f t="shared" si="536"/>
        <v>-89.688000000000002</v>
      </c>
      <c r="AR110">
        <f t="shared" si="537"/>
        <v>-89.563000000000002</v>
      </c>
      <c r="AS110">
        <f t="shared" si="538"/>
        <v>-89.438000000000002</v>
      </c>
      <c r="AT110">
        <f t="shared" si="539"/>
        <v>-89.313000000000002</v>
      </c>
      <c r="AU110">
        <f t="shared" si="540"/>
        <v>-89.188000000000002</v>
      </c>
      <c r="AV110">
        <f t="shared" si="541"/>
        <v>-89.063000000000002</v>
      </c>
      <c r="AW110">
        <f t="shared" si="542"/>
        <v>-88.938000000000002</v>
      </c>
      <c r="AX110">
        <f t="shared" si="543"/>
        <v>-88.813000000000002</v>
      </c>
      <c r="AY110">
        <f t="shared" si="544"/>
        <v>-88.688000000000002</v>
      </c>
      <c r="AZ110">
        <f t="shared" si="545"/>
        <v>-88.563000000000002</v>
      </c>
      <c r="BA110">
        <f t="shared" si="546"/>
        <v>-88.438000000000002</v>
      </c>
      <c r="BB110">
        <f t="shared" si="547"/>
        <v>-88.313000000000002</v>
      </c>
      <c r="BC110">
        <f t="shared" si="548"/>
        <v>-88.188000000000002</v>
      </c>
      <c r="BD110">
        <f t="shared" si="549"/>
        <v>-88.063000000000002</v>
      </c>
      <c r="BE110">
        <f t="shared" si="550"/>
        <v>-87.938000000000002</v>
      </c>
      <c r="BF110">
        <f t="shared" si="551"/>
        <v>-87.813000000000002</v>
      </c>
      <c r="BG110">
        <f t="shared" si="552"/>
        <v>-87.688000000000002</v>
      </c>
      <c r="BH110">
        <f t="shared" si="553"/>
        <v>-87.563000000000002</v>
      </c>
      <c r="BI110">
        <f t="shared" si="554"/>
        <v>-87.438000000000002</v>
      </c>
      <c r="BJ110">
        <f t="shared" si="555"/>
        <v>-87.313000000000002</v>
      </c>
      <c r="BK110">
        <f t="shared" si="556"/>
        <v>-87.188000000000002</v>
      </c>
      <c r="BL110">
        <f t="shared" si="557"/>
        <v>-87.063000000000002</v>
      </c>
      <c r="BM110">
        <f t="shared" si="558"/>
        <v>-86.938000000000002</v>
      </c>
      <c r="BN110">
        <f t="shared" si="559"/>
        <v>-86.813000000000002</v>
      </c>
      <c r="BO110">
        <f t="shared" si="560"/>
        <v>-86.688000000000002</v>
      </c>
      <c r="BP110">
        <f t="shared" si="561"/>
        <v>-86.563000000000002</v>
      </c>
      <c r="BQ110">
        <f t="shared" si="562"/>
        <v>-86.438000000000002</v>
      </c>
      <c r="BR110">
        <f t="shared" si="563"/>
        <v>-86.313000000000002</v>
      </c>
      <c r="BS110">
        <f t="shared" si="564"/>
        <v>-86.188000000000002</v>
      </c>
      <c r="BT110">
        <f t="shared" si="565"/>
        <v>-86.063000000000002</v>
      </c>
      <c r="BU110">
        <f t="shared" si="566"/>
        <v>-85.938000000000002</v>
      </c>
      <c r="BV110">
        <f t="shared" si="567"/>
        <v>-85.813000000000002</v>
      </c>
      <c r="BW110">
        <f t="shared" si="568"/>
        <v>-85.688000000000002</v>
      </c>
      <c r="BX110">
        <f t="shared" si="569"/>
        <v>-85.563000000000002</v>
      </c>
      <c r="BY110">
        <f t="shared" si="570"/>
        <v>-85.438000000000002</v>
      </c>
      <c r="BZ110">
        <f t="shared" si="571"/>
        <v>-85.313000000000002</v>
      </c>
      <c r="CA110">
        <f t="shared" si="572"/>
        <v>-85.188000000000002</v>
      </c>
      <c r="CB110">
        <f t="shared" si="573"/>
        <v>-85.063000000000002</v>
      </c>
      <c r="CC110">
        <f t="shared" si="574"/>
        <v>-84.938000000000002</v>
      </c>
      <c r="CD110">
        <f t="shared" si="575"/>
        <v>-84.813000000000002</v>
      </c>
      <c r="CE110">
        <f t="shared" si="576"/>
        <v>-84.688000000000002</v>
      </c>
      <c r="CF110">
        <f t="shared" si="577"/>
        <v>-84.563000000000002</v>
      </c>
      <c r="CG110">
        <f t="shared" si="578"/>
        <v>-84.438000000000002</v>
      </c>
      <c r="CH110">
        <f t="shared" si="579"/>
        <v>-84.313000000000002</v>
      </c>
      <c r="CI110">
        <f t="shared" si="580"/>
        <v>-84.188000000000002</v>
      </c>
      <c r="CJ110">
        <f t="shared" si="581"/>
        <v>-84.063000000000002</v>
      </c>
      <c r="CK110">
        <f t="shared" si="582"/>
        <v>-83.938000000000002</v>
      </c>
      <c r="CL110">
        <f t="shared" si="583"/>
        <v>-83.813000000000002</v>
      </c>
      <c r="CM110">
        <f t="shared" si="584"/>
        <v>-83.688000000000002</v>
      </c>
      <c r="CN110">
        <f t="shared" si="585"/>
        <v>-83.563000000000002</v>
      </c>
      <c r="CO110">
        <f t="shared" si="586"/>
        <v>-83.438000000000002</v>
      </c>
      <c r="CP110">
        <f t="shared" si="587"/>
        <v>-83.313000000000002</v>
      </c>
      <c r="CQ110">
        <f t="shared" si="588"/>
        <v>-83.188000000000002</v>
      </c>
      <c r="CR110">
        <f t="shared" si="589"/>
        <v>-83.063000000000002</v>
      </c>
      <c r="CS110">
        <f t="shared" si="590"/>
        <v>-82.938000000000002</v>
      </c>
      <c r="CT110">
        <f t="shared" si="591"/>
        <v>-82.813000000000002</v>
      </c>
      <c r="CU110">
        <f t="shared" si="592"/>
        <v>-82.688000000000002</v>
      </c>
      <c r="CV110">
        <f t="shared" si="593"/>
        <v>-82.563000000000002</v>
      </c>
      <c r="CW110">
        <f t="shared" si="594"/>
        <v>-82.438000000000002</v>
      </c>
      <c r="CX110">
        <f t="shared" si="595"/>
        <v>-82.313000000000002</v>
      </c>
      <c r="CY110">
        <f t="shared" si="596"/>
        <v>-82.188000000000002</v>
      </c>
      <c r="CZ110">
        <f t="shared" si="597"/>
        <v>-82.063000000000002</v>
      </c>
      <c r="DA110">
        <f t="shared" si="598"/>
        <v>-81.938000000000002</v>
      </c>
      <c r="DB110">
        <f t="shared" si="599"/>
        <v>-81.813000000000002</v>
      </c>
      <c r="DC110">
        <f t="shared" si="600"/>
        <v>-81.688000000000002</v>
      </c>
      <c r="DD110">
        <f t="shared" si="601"/>
        <v>-81.563000000000002</v>
      </c>
      <c r="DE110">
        <f t="shared" si="602"/>
        <v>-81.438000000000002</v>
      </c>
      <c r="DF110">
        <f t="shared" si="603"/>
        <v>-81.313000000000002</v>
      </c>
      <c r="DG110">
        <f t="shared" si="604"/>
        <v>-81.188000000000002</v>
      </c>
      <c r="DH110">
        <f t="shared" si="605"/>
        <v>-81.063000000000002</v>
      </c>
      <c r="DI110">
        <f t="shared" si="606"/>
        <v>-80.938000000000002</v>
      </c>
      <c r="DJ110">
        <f t="shared" si="607"/>
        <v>-80.813000000000002</v>
      </c>
      <c r="DK110">
        <f t="shared" si="608"/>
        <v>-80.688000000000002</v>
      </c>
      <c r="DL110">
        <f t="shared" si="609"/>
        <v>-80.563000000000002</v>
      </c>
      <c r="DM110">
        <f t="shared" si="610"/>
        <v>-80.438000000000002</v>
      </c>
      <c r="DN110">
        <f t="shared" si="611"/>
        <v>-80.313000000000002</v>
      </c>
      <c r="DO110">
        <f t="shared" si="612"/>
        <v>-80.188000000000002</v>
      </c>
      <c r="DP110">
        <f t="shared" si="613"/>
        <v>-80.063000000000002</v>
      </c>
      <c r="DQ110">
        <f t="shared" si="614"/>
        <v>-79.938000000000002</v>
      </c>
      <c r="DR110">
        <f t="shared" si="615"/>
        <v>-79.813000000000002</v>
      </c>
      <c r="DS110">
        <f t="shared" si="616"/>
        <v>-79.688000000000002</v>
      </c>
      <c r="DT110">
        <f t="shared" si="617"/>
        <v>-79.563000000000002</v>
      </c>
      <c r="DU110">
        <f t="shared" si="618"/>
        <v>-79.438000000000002</v>
      </c>
      <c r="DV110">
        <f t="shared" si="619"/>
        <v>-79.313000000000002</v>
      </c>
      <c r="DW110">
        <f t="shared" si="620"/>
        <v>-79.188000000000002</v>
      </c>
      <c r="DX110">
        <f t="shared" si="621"/>
        <v>-79.063000000000002</v>
      </c>
      <c r="DY110">
        <f t="shared" si="622"/>
        <v>-78.938000000000002</v>
      </c>
      <c r="DZ110">
        <f t="shared" si="623"/>
        <v>-78.813000000000002</v>
      </c>
      <c r="EA110">
        <f t="shared" si="624"/>
        <v>-78.688000000000002</v>
      </c>
      <c r="EB110">
        <f t="shared" si="625"/>
        <v>-78.563000000000002</v>
      </c>
      <c r="EC110">
        <f t="shared" si="626"/>
        <v>-78.438000000000002</v>
      </c>
      <c r="ED110">
        <f t="shared" si="627"/>
        <v>-78.313000000000002</v>
      </c>
      <c r="EE110">
        <f t="shared" si="628"/>
        <v>-78.188000000000002</v>
      </c>
      <c r="EF110">
        <f t="shared" si="629"/>
        <v>-78.063000000000002</v>
      </c>
      <c r="EG110">
        <f t="shared" si="630"/>
        <v>-77.938000000000002</v>
      </c>
      <c r="EH110">
        <f t="shared" si="631"/>
        <v>-77.813000000000002</v>
      </c>
      <c r="EI110">
        <f t="shared" si="632"/>
        <v>-77.688000000000002</v>
      </c>
      <c r="EJ110">
        <f t="shared" si="633"/>
        <v>-77.563000000000002</v>
      </c>
      <c r="EK110">
        <f t="shared" si="634"/>
        <v>-77.438000000000002</v>
      </c>
      <c r="EL110">
        <f t="shared" si="635"/>
        <v>-77.313000000000002</v>
      </c>
      <c r="EM110">
        <f t="shared" si="636"/>
        <v>-77.188000000000002</v>
      </c>
      <c r="EN110">
        <f t="shared" si="637"/>
        <v>-77.063000000000002</v>
      </c>
      <c r="EO110">
        <f t="shared" si="638"/>
        <v>-76.938000000000002</v>
      </c>
      <c r="EP110">
        <f t="shared" si="639"/>
        <v>-76.813000000000002</v>
      </c>
      <c r="EQ110">
        <f t="shared" si="640"/>
        <v>-76.688000000000002</v>
      </c>
      <c r="ER110">
        <f t="shared" si="641"/>
        <v>-76.563000000000002</v>
      </c>
      <c r="ES110">
        <f t="shared" si="642"/>
        <v>-76.438000000000002</v>
      </c>
      <c r="ET110">
        <f t="shared" si="643"/>
        <v>-76.313000000000002</v>
      </c>
      <c r="EU110">
        <f t="shared" si="644"/>
        <v>-76.188000000000002</v>
      </c>
      <c r="EV110">
        <f t="shared" si="645"/>
        <v>-76.063000000000002</v>
      </c>
      <c r="EW110">
        <f t="shared" si="646"/>
        <v>-75.938000000000002</v>
      </c>
      <c r="EX110">
        <f t="shared" si="647"/>
        <v>-75.813000000000002</v>
      </c>
      <c r="EY110">
        <f t="shared" si="648"/>
        <v>-75.688000000000002</v>
      </c>
      <c r="EZ110">
        <f t="shared" si="649"/>
        <v>-75.563000000000002</v>
      </c>
      <c r="FA110">
        <f t="shared" si="650"/>
        <v>-75.438000000000002</v>
      </c>
      <c r="FB110">
        <f t="shared" si="651"/>
        <v>-75.313000000000002</v>
      </c>
      <c r="FC110">
        <f t="shared" si="652"/>
        <v>-75.188000000000002</v>
      </c>
      <c r="FD110">
        <f t="shared" si="653"/>
        <v>-75.063000000000002</v>
      </c>
    </row>
    <row r="111" spans="1:160">
      <c r="A111">
        <f t="shared" si="654"/>
        <v>-94.938000000000002</v>
      </c>
      <c r="B111">
        <f t="shared" si="495"/>
        <v>-94.813000000000002</v>
      </c>
      <c r="C111">
        <f t="shared" si="496"/>
        <v>-94.688000000000002</v>
      </c>
      <c r="D111">
        <f t="shared" si="497"/>
        <v>-94.563000000000002</v>
      </c>
      <c r="E111">
        <f t="shared" si="498"/>
        <v>-94.438000000000002</v>
      </c>
      <c r="F111">
        <f t="shared" si="499"/>
        <v>-94.313000000000002</v>
      </c>
      <c r="G111">
        <f t="shared" si="500"/>
        <v>-94.188000000000002</v>
      </c>
      <c r="H111">
        <f t="shared" si="501"/>
        <v>-94.063000000000002</v>
      </c>
      <c r="I111">
        <f t="shared" si="502"/>
        <v>-93.938000000000002</v>
      </c>
      <c r="J111">
        <f t="shared" si="503"/>
        <v>-93.813000000000002</v>
      </c>
      <c r="K111">
        <f t="shared" si="504"/>
        <v>-93.688000000000002</v>
      </c>
      <c r="L111">
        <f t="shared" si="505"/>
        <v>-93.563000000000002</v>
      </c>
      <c r="M111">
        <f t="shared" si="506"/>
        <v>-93.438000000000002</v>
      </c>
      <c r="N111">
        <f t="shared" si="507"/>
        <v>-93.313000000000002</v>
      </c>
      <c r="O111">
        <f t="shared" si="508"/>
        <v>-93.188000000000002</v>
      </c>
      <c r="P111">
        <f t="shared" si="509"/>
        <v>-93.063000000000002</v>
      </c>
      <c r="Q111">
        <f t="shared" si="510"/>
        <v>-92.938000000000002</v>
      </c>
      <c r="R111">
        <f t="shared" si="511"/>
        <v>-92.813000000000002</v>
      </c>
      <c r="S111">
        <f t="shared" si="512"/>
        <v>-92.688000000000002</v>
      </c>
      <c r="T111">
        <f t="shared" si="513"/>
        <v>-92.563000000000002</v>
      </c>
      <c r="U111">
        <f t="shared" si="514"/>
        <v>-92.438000000000002</v>
      </c>
      <c r="V111">
        <f t="shared" si="515"/>
        <v>-92.313000000000002</v>
      </c>
      <c r="W111">
        <f t="shared" si="516"/>
        <v>-92.188000000000002</v>
      </c>
      <c r="X111">
        <f t="shared" si="517"/>
        <v>-92.063000000000002</v>
      </c>
      <c r="Y111">
        <f t="shared" si="518"/>
        <v>-91.938000000000002</v>
      </c>
      <c r="Z111">
        <f t="shared" si="519"/>
        <v>-91.813000000000002</v>
      </c>
      <c r="AA111">
        <f t="shared" si="520"/>
        <v>-91.688000000000002</v>
      </c>
      <c r="AB111">
        <f t="shared" si="521"/>
        <v>-91.563000000000002</v>
      </c>
      <c r="AC111">
        <f t="shared" si="522"/>
        <v>-91.438000000000002</v>
      </c>
      <c r="AD111">
        <f t="shared" si="523"/>
        <v>-91.313000000000002</v>
      </c>
      <c r="AE111">
        <f t="shared" si="524"/>
        <v>-91.188000000000002</v>
      </c>
      <c r="AF111">
        <f t="shared" si="525"/>
        <v>-91.063000000000002</v>
      </c>
      <c r="AG111">
        <f t="shared" si="526"/>
        <v>-90.938000000000002</v>
      </c>
      <c r="AH111">
        <f t="shared" si="527"/>
        <v>-90.813000000000002</v>
      </c>
      <c r="AI111">
        <f t="shared" si="528"/>
        <v>-90.688000000000002</v>
      </c>
      <c r="AJ111">
        <f t="shared" si="529"/>
        <v>-90.563000000000002</v>
      </c>
      <c r="AK111">
        <f t="shared" si="530"/>
        <v>-90.438000000000002</v>
      </c>
      <c r="AL111">
        <f t="shared" si="531"/>
        <v>-90.313000000000002</v>
      </c>
      <c r="AM111">
        <f t="shared" si="532"/>
        <v>-90.188000000000002</v>
      </c>
      <c r="AN111">
        <f t="shared" si="533"/>
        <v>-90.063000000000002</v>
      </c>
      <c r="AO111">
        <f t="shared" si="534"/>
        <v>-89.938000000000002</v>
      </c>
      <c r="AP111">
        <f t="shared" si="535"/>
        <v>-89.813000000000002</v>
      </c>
      <c r="AQ111">
        <f t="shared" si="536"/>
        <v>-89.688000000000002</v>
      </c>
      <c r="AR111">
        <f t="shared" si="537"/>
        <v>-89.563000000000002</v>
      </c>
      <c r="AS111">
        <f t="shared" si="538"/>
        <v>-89.438000000000002</v>
      </c>
      <c r="AT111">
        <f t="shared" si="539"/>
        <v>-89.313000000000002</v>
      </c>
      <c r="AU111">
        <f t="shared" si="540"/>
        <v>-89.188000000000002</v>
      </c>
      <c r="AV111">
        <f t="shared" si="541"/>
        <v>-89.063000000000002</v>
      </c>
      <c r="AW111">
        <f t="shared" si="542"/>
        <v>-88.938000000000002</v>
      </c>
      <c r="AX111">
        <f t="shared" si="543"/>
        <v>-88.813000000000002</v>
      </c>
      <c r="AY111">
        <f t="shared" si="544"/>
        <v>-88.688000000000002</v>
      </c>
      <c r="AZ111">
        <f t="shared" si="545"/>
        <v>-88.563000000000002</v>
      </c>
      <c r="BA111">
        <f t="shared" si="546"/>
        <v>-88.438000000000002</v>
      </c>
      <c r="BB111">
        <f t="shared" si="547"/>
        <v>-88.313000000000002</v>
      </c>
      <c r="BC111">
        <f t="shared" si="548"/>
        <v>-88.188000000000002</v>
      </c>
      <c r="BD111">
        <f t="shared" si="549"/>
        <v>-88.063000000000002</v>
      </c>
      <c r="BE111">
        <f t="shared" si="550"/>
        <v>-87.938000000000002</v>
      </c>
      <c r="BF111">
        <f t="shared" si="551"/>
        <v>-87.813000000000002</v>
      </c>
      <c r="BG111">
        <f t="shared" si="552"/>
        <v>-87.688000000000002</v>
      </c>
      <c r="BH111">
        <f t="shared" si="553"/>
        <v>-87.563000000000002</v>
      </c>
      <c r="BI111">
        <f t="shared" si="554"/>
        <v>-87.438000000000002</v>
      </c>
      <c r="BJ111">
        <f t="shared" si="555"/>
        <v>-87.313000000000002</v>
      </c>
      <c r="BK111">
        <f t="shared" si="556"/>
        <v>-87.188000000000002</v>
      </c>
      <c r="BL111">
        <f t="shared" si="557"/>
        <v>-87.063000000000002</v>
      </c>
      <c r="BM111">
        <f t="shared" si="558"/>
        <v>-86.938000000000002</v>
      </c>
      <c r="BN111">
        <f t="shared" si="559"/>
        <v>-86.813000000000002</v>
      </c>
      <c r="BO111">
        <f t="shared" si="560"/>
        <v>-86.688000000000002</v>
      </c>
      <c r="BP111">
        <f t="shared" si="561"/>
        <v>-86.563000000000002</v>
      </c>
      <c r="BQ111">
        <f t="shared" si="562"/>
        <v>-86.438000000000002</v>
      </c>
      <c r="BR111">
        <f t="shared" si="563"/>
        <v>-86.313000000000002</v>
      </c>
      <c r="BS111">
        <f t="shared" si="564"/>
        <v>-86.188000000000002</v>
      </c>
      <c r="BT111">
        <f t="shared" si="565"/>
        <v>-86.063000000000002</v>
      </c>
      <c r="BU111">
        <f t="shared" si="566"/>
        <v>-85.938000000000002</v>
      </c>
      <c r="BV111">
        <f t="shared" si="567"/>
        <v>-85.813000000000002</v>
      </c>
      <c r="BW111">
        <f t="shared" si="568"/>
        <v>-85.688000000000002</v>
      </c>
      <c r="BX111">
        <f t="shared" si="569"/>
        <v>-85.563000000000002</v>
      </c>
      <c r="BY111">
        <f t="shared" si="570"/>
        <v>-85.438000000000002</v>
      </c>
      <c r="BZ111">
        <f t="shared" si="571"/>
        <v>-85.313000000000002</v>
      </c>
      <c r="CA111">
        <f t="shared" si="572"/>
        <v>-85.188000000000002</v>
      </c>
      <c r="CB111">
        <f t="shared" si="573"/>
        <v>-85.063000000000002</v>
      </c>
      <c r="CC111">
        <f t="shared" si="574"/>
        <v>-84.938000000000002</v>
      </c>
      <c r="CD111">
        <f t="shared" si="575"/>
        <v>-84.813000000000002</v>
      </c>
      <c r="CE111">
        <f t="shared" si="576"/>
        <v>-84.688000000000002</v>
      </c>
      <c r="CF111">
        <f t="shared" si="577"/>
        <v>-84.563000000000002</v>
      </c>
      <c r="CG111">
        <f t="shared" si="578"/>
        <v>-84.438000000000002</v>
      </c>
      <c r="CH111">
        <f t="shared" si="579"/>
        <v>-84.313000000000002</v>
      </c>
      <c r="CI111">
        <f t="shared" si="580"/>
        <v>-84.188000000000002</v>
      </c>
      <c r="CJ111">
        <f t="shared" si="581"/>
        <v>-84.063000000000002</v>
      </c>
      <c r="CK111">
        <f t="shared" si="582"/>
        <v>-83.938000000000002</v>
      </c>
      <c r="CL111">
        <f t="shared" si="583"/>
        <v>-83.813000000000002</v>
      </c>
      <c r="CM111">
        <f t="shared" si="584"/>
        <v>-83.688000000000002</v>
      </c>
      <c r="CN111">
        <f t="shared" si="585"/>
        <v>-83.563000000000002</v>
      </c>
      <c r="CO111">
        <f t="shared" si="586"/>
        <v>-83.438000000000002</v>
      </c>
      <c r="CP111">
        <f t="shared" si="587"/>
        <v>-83.313000000000002</v>
      </c>
      <c r="CQ111">
        <f t="shared" si="588"/>
        <v>-83.188000000000002</v>
      </c>
      <c r="CR111">
        <f t="shared" si="589"/>
        <v>-83.063000000000002</v>
      </c>
      <c r="CS111">
        <f t="shared" si="590"/>
        <v>-82.938000000000002</v>
      </c>
      <c r="CT111">
        <f t="shared" si="591"/>
        <v>-82.813000000000002</v>
      </c>
      <c r="CU111">
        <f t="shared" si="592"/>
        <v>-82.688000000000002</v>
      </c>
      <c r="CV111">
        <f t="shared" si="593"/>
        <v>-82.563000000000002</v>
      </c>
      <c r="CW111">
        <f t="shared" si="594"/>
        <v>-82.438000000000002</v>
      </c>
      <c r="CX111">
        <f t="shared" si="595"/>
        <v>-82.313000000000002</v>
      </c>
      <c r="CY111">
        <f t="shared" si="596"/>
        <v>-82.188000000000002</v>
      </c>
      <c r="CZ111">
        <f t="shared" si="597"/>
        <v>-82.063000000000002</v>
      </c>
      <c r="DA111">
        <f t="shared" si="598"/>
        <v>-81.938000000000002</v>
      </c>
      <c r="DB111">
        <f t="shared" si="599"/>
        <v>-81.813000000000002</v>
      </c>
      <c r="DC111">
        <f t="shared" si="600"/>
        <v>-81.688000000000002</v>
      </c>
      <c r="DD111">
        <f t="shared" si="601"/>
        <v>-81.563000000000002</v>
      </c>
      <c r="DE111">
        <f t="shared" si="602"/>
        <v>-81.438000000000002</v>
      </c>
      <c r="DF111">
        <f t="shared" si="603"/>
        <v>-81.313000000000002</v>
      </c>
      <c r="DG111">
        <f t="shared" si="604"/>
        <v>-81.188000000000002</v>
      </c>
      <c r="DH111">
        <f t="shared" si="605"/>
        <v>-81.063000000000002</v>
      </c>
      <c r="DI111">
        <f t="shared" si="606"/>
        <v>-80.938000000000002</v>
      </c>
      <c r="DJ111">
        <f t="shared" si="607"/>
        <v>-80.813000000000002</v>
      </c>
      <c r="DK111">
        <f t="shared" si="608"/>
        <v>-80.688000000000002</v>
      </c>
      <c r="DL111">
        <f t="shared" si="609"/>
        <v>-80.563000000000002</v>
      </c>
      <c r="DM111">
        <f t="shared" si="610"/>
        <v>-80.438000000000002</v>
      </c>
      <c r="DN111">
        <f t="shared" si="611"/>
        <v>-80.313000000000002</v>
      </c>
      <c r="DO111">
        <f t="shared" si="612"/>
        <v>-80.188000000000002</v>
      </c>
      <c r="DP111">
        <f t="shared" si="613"/>
        <v>-80.063000000000002</v>
      </c>
      <c r="DQ111">
        <f t="shared" si="614"/>
        <v>-79.938000000000002</v>
      </c>
      <c r="DR111">
        <f t="shared" si="615"/>
        <v>-79.813000000000002</v>
      </c>
      <c r="DS111">
        <f t="shared" si="616"/>
        <v>-79.688000000000002</v>
      </c>
      <c r="DT111">
        <f t="shared" si="617"/>
        <v>-79.563000000000002</v>
      </c>
      <c r="DU111">
        <f t="shared" si="618"/>
        <v>-79.438000000000002</v>
      </c>
      <c r="DV111">
        <f t="shared" si="619"/>
        <v>-79.313000000000002</v>
      </c>
      <c r="DW111">
        <f t="shared" si="620"/>
        <v>-79.188000000000002</v>
      </c>
      <c r="DX111">
        <f t="shared" si="621"/>
        <v>-79.063000000000002</v>
      </c>
      <c r="DY111">
        <f t="shared" si="622"/>
        <v>-78.938000000000002</v>
      </c>
      <c r="DZ111">
        <f t="shared" si="623"/>
        <v>-78.813000000000002</v>
      </c>
      <c r="EA111">
        <f t="shared" si="624"/>
        <v>-78.688000000000002</v>
      </c>
      <c r="EB111">
        <f t="shared" si="625"/>
        <v>-78.563000000000002</v>
      </c>
      <c r="EC111">
        <f t="shared" si="626"/>
        <v>-78.438000000000002</v>
      </c>
      <c r="ED111">
        <f t="shared" si="627"/>
        <v>-78.313000000000002</v>
      </c>
      <c r="EE111">
        <f t="shared" si="628"/>
        <v>-78.188000000000002</v>
      </c>
      <c r="EF111">
        <f t="shared" si="629"/>
        <v>-78.063000000000002</v>
      </c>
      <c r="EG111">
        <f t="shared" si="630"/>
        <v>-77.938000000000002</v>
      </c>
      <c r="EH111">
        <f t="shared" si="631"/>
        <v>-77.813000000000002</v>
      </c>
      <c r="EI111">
        <f t="shared" si="632"/>
        <v>-77.688000000000002</v>
      </c>
      <c r="EJ111">
        <f t="shared" si="633"/>
        <v>-77.563000000000002</v>
      </c>
      <c r="EK111">
        <f t="shared" si="634"/>
        <v>-77.438000000000002</v>
      </c>
      <c r="EL111">
        <f t="shared" si="635"/>
        <v>-77.313000000000002</v>
      </c>
      <c r="EM111">
        <f t="shared" si="636"/>
        <v>-77.188000000000002</v>
      </c>
      <c r="EN111">
        <f t="shared" si="637"/>
        <v>-77.063000000000002</v>
      </c>
      <c r="EO111">
        <f t="shared" si="638"/>
        <v>-76.938000000000002</v>
      </c>
      <c r="EP111">
        <f t="shared" si="639"/>
        <v>-76.813000000000002</v>
      </c>
      <c r="EQ111">
        <f t="shared" si="640"/>
        <v>-76.688000000000002</v>
      </c>
      <c r="ER111">
        <f t="shared" si="641"/>
        <v>-76.563000000000002</v>
      </c>
      <c r="ES111">
        <f t="shared" si="642"/>
        <v>-76.438000000000002</v>
      </c>
      <c r="ET111">
        <f t="shared" si="643"/>
        <v>-76.313000000000002</v>
      </c>
      <c r="EU111">
        <f t="shared" si="644"/>
        <v>-76.188000000000002</v>
      </c>
      <c r="EV111">
        <f t="shared" si="645"/>
        <v>-76.063000000000002</v>
      </c>
      <c r="EW111">
        <f t="shared" si="646"/>
        <v>-75.938000000000002</v>
      </c>
      <c r="EX111">
        <f t="shared" si="647"/>
        <v>-75.813000000000002</v>
      </c>
      <c r="EY111">
        <f t="shared" si="648"/>
        <v>-75.688000000000002</v>
      </c>
      <c r="EZ111">
        <f t="shared" si="649"/>
        <v>-75.563000000000002</v>
      </c>
      <c r="FA111">
        <f t="shared" si="650"/>
        <v>-75.438000000000002</v>
      </c>
      <c r="FB111">
        <f t="shared" si="651"/>
        <v>-75.313000000000002</v>
      </c>
      <c r="FC111">
        <f t="shared" si="652"/>
        <v>-75.188000000000002</v>
      </c>
      <c r="FD111">
        <f t="shared" si="653"/>
        <v>-75.063000000000002</v>
      </c>
    </row>
    <row r="112" spans="1:160">
      <c r="A112">
        <f t="shared" ref="A112:A120" si="655">-95.0005+0.125/2</f>
        <v>-94.938000000000002</v>
      </c>
      <c r="B112">
        <f t="shared" si="495"/>
        <v>-94.813000000000002</v>
      </c>
      <c r="C112">
        <f t="shared" si="496"/>
        <v>-94.688000000000002</v>
      </c>
      <c r="D112">
        <f t="shared" si="497"/>
        <v>-94.563000000000002</v>
      </c>
      <c r="E112">
        <f t="shared" si="498"/>
        <v>-94.438000000000002</v>
      </c>
      <c r="F112">
        <f t="shared" si="499"/>
        <v>-94.313000000000002</v>
      </c>
      <c r="G112">
        <f t="shared" si="500"/>
        <v>-94.188000000000002</v>
      </c>
      <c r="H112">
        <f t="shared" si="501"/>
        <v>-94.063000000000002</v>
      </c>
      <c r="I112">
        <f t="shared" si="502"/>
        <v>-93.938000000000002</v>
      </c>
      <c r="J112">
        <f t="shared" si="503"/>
        <v>-93.813000000000002</v>
      </c>
      <c r="K112">
        <f t="shared" si="504"/>
        <v>-93.688000000000002</v>
      </c>
      <c r="L112">
        <f t="shared" si="505"/>
        <v>-93.563000000000002</v>
      </c>
      <c r="M112">
        <f t="shared" si="506"/>
        <v>-93.438000000000002</v>
      </c>
      <c r="N112">
        <f t="shared" si="507"/>
        <v>-93.313000000000002</v>
      </c>
      <c r="O112">
        <f t="shared" si="508"/>
        <v>-93.188000000000002</v>
      </c>
      <c r="P112">
        <f t="shared" si="509"/>
        <v>-93.063000000000002</v>
      </c>
      <c r="Q112">
        <f t="shared" si="510"/>
        <v>-92.938000000000002</v>
      </c>
      <c r="R112">
        <f t="shared" si="511"/>
        <v>-92.813000000000002</v>
      </c>
      <c r="S112">
        <f t="shared" si="512"/>
        <v>-92.688000000000002</v>
      </c>
      <c r="T112">
        <f t="shared" si="513"/>
        <v>-92.563000000000002</v>
      </c>
      <c r="U112">
        <f t="shared" si="514"/>
        <v>-92.438000000000002</v>
      </c>
      <c r="V112">
        <f t="shared" si="515"/>
        <v>-92.313000000000002</v>
      </c>
      <c r="W112">
        <f t="shared" si="516"/>
        <v>-92.188000000000002</v>
      </c>
      <c r="X112">
        <f t="shared" si="517"/>
        <v>-92.063000000000002</v>
      </c>
      <c r="Y112">
        <f t="shared" si="518"/>
        <v>-91.938000000000002</v>
      </c>
      <c r="Z112">
        <f t="shared" si="519"/>
        <v>-91.813000000000002</v>
      </c>
      <c r="AA112">
        <f t="shared" si="520"/>
        <v>-91.688000000000002</v>
      </c>
      <c r="AB112">
        <f t="shared" si="521"/>
        <v>-91.563000000000002</v>
      </c>
      <c r="AC112">
        <f t="shared" si="522"/>
        <v>-91.438000000000002</v>
      </c>
      <c r="AD112">
        <f t="shared" si="523"/>
        <v>-91.313000000000002</v>
      </c>
      <c r="AE112">
        <f t="shared" si="524"/>
        <v>-91.188000000000002</v>
      </c>
      <c r="AF112">
        <f t="shared" si="525"/>
        <v>-91.063000000000002</v>
      </c>
      <c r="AG112">
        <f t="shared" si="526"/>
        <v>-90.938000000000002</v>
      </c>
      <c r="AH112">
        <f t="shared" si="527"/>
        <v>-90.813000000000002</v>
      </c>
      <c r="AI112">
        <f t="shared" si="528"/>
        <v>-90.688000000000002</v>
      </c>
      <c r="AJ112">
        <f t="shared" si="529"/>
        <v>-90.563000000000002</v>
      </c>
      <c r="AK112">
        <f t="shared" si="530"/>
        <v>-90.438000000000002</v>
      </c>
      <c r="AL112">
        <f t="shared" si="531"/>
        <v>-90.313000000000002</v>
      </c>
      <c r="AM112">
        <f t="shared" si="532"/>
        <v>-90.188000000000002</v>
      </c>
      <c r="AN112">
        <f t="shared" si="533"/>
        <v>-90.063000000000002</v>
      </c>
      <c r="AO112">
        <f t="shared" si="534"/>
        <v>-89.938000000000002</v>
      </c>
      <c r="AP112">
        <f t="shared" si="535"/>
        <v>-89.813000000000002</v>
      </c>
      <c r="AQ112">
        <f t="shared" si="536"/>
        <v>-89.688000000000002</v>
      </c>
      <c r="AR112">
        <f t="shared" si="537"/>
        <v>-89.563000000000002</v>
      </c>
      <c r="AS112">
        <f t="shared" si="538"/>
        <v>-89.438000000000002</v>
      </c>
      <c r="AT112">
        <f t="shared" si="539"/>
        <v>-89.313000000000002</v>
      </c>
      <c r="AU112">
        <f t="shared" si="540"/>
        <v>-89.188000000000002</v>
      </c>
      <c r="AV112">
        <f t="shared" si="541"/>
        <v>-89.063000000000002</v>
      </c>
      <c r="AW112">
        <f t="shared" si="542"/>
        <v>-88.938000000000002</v>
      </c>
      <c r="AX112">
        <f t="shared" si="543"/>
        <v>-88.813000000000002</v>
      </c>
      <c r="AY112">
        <f t="shared" si="544"/>
        <v>-88.688000000000002</v>
      </c>
      <c r="AZ112">
        <f t="shared" si="545"/>
        <v>-88.563000000000002</v>
      </c>
      <c r="BA112">
        <f t="shared" si="546"/>
        <v>-88.438000000000002</v>
      </c>
      <c r="BB112">
        <f t="shared" si="547"/>
        <v>-88.313000000000002</v>
      </c>
      <c r="BC112">
        <f t="shared" si="548"/>
        <v>-88.188000000000002</v>
      </c>
      <c r="BD112">
        <f t="shared" si="549"/>
        <v>-88.063000000000002</v>
      </c>
      <c r="BE112">
        <f t="shared" si="550"/>
        <v>-87.938000000000002</v>
      </c>
      <c r="BF112">
        <f t="shared" si="551"/>
        <v>-87.813000000000002</v>
      </c>
      <c r="BG112">
        <f t="shared" si="552"/>
        <v>-87.688000000000002</v>
      </c>
      <c r="BH112">
        <f t="shared" si="553"/>
        <v>-87.563000000000002</v>
      </c>
      <c r="BI112">
        <f t="shared" si="554"/>
        <v>-87.438000000000002</v>
      </c>
      <c r="BJ112">
        <f t="shared" si="555"/>
        <v>-87.313000000000002</v>
      </c>
      <c r="BK112">
        <f t="shared" si="556"/>
        <v>-87.188000000000002</v>
      </c>
      <c r="BL112">
        <f t="shared" si="557"/>
        <v>-87.063000000000002</v>
      </c>
      <c r="BM112">
        <f t="shared" si="558"/>
        <v>-86.938000000000002</v>
      </c>
      <c r="BN112">
        <f t="shared" si="559"/>
        <v>-86.813000000000002</v>
      </c>
      <c r="BO112">
        <f t="shared" si="560"/>
        <v>-86.688000000000002</v>
      </c>
      <c r="BP112">
        <f t="shared" si="561"/>
        <v>-86.563000000000002</v>
      </c>
      <c r="BQ112">
        <f t="shared" si="562"/>
        <v>-86.438000000000002</v>
      </c>
      <c r="BR112">
        <f t="shared" si="563"/>
        <v>-86.313000000000002</v>
      </c>
      <c r="BS112">
        <f t="shared" si="564"/>
        <v>-86.188000000000002</v>
      </c>
      <c r="BT112">
        <f t="shared" si="565"/>
        <v>-86.063000000000002</v>
      </c>
      <c r="BU112">
        <f t="shared" si="566"/>
        <v>-85.938000000000002</v>
      </c>
      <c r="BV112">
        <f t="shared" si="567"/>
        <v>-85.813000000000002</v>
      </c>
      <c r="BW112">
        <f t="shared" si="568"/>
        <v>-85.688000000000002</v>
      </c>
      <c r="BX112">
        <f t="shared" si="569"/>
        <v>-85.563000000000002</v>
      </c>
      <c r="BY112">
        <f t="shared" si="570"/>
        <v>-85.438000000000002</v>
      </c>
      <c r="BZ112">
        <f t="shared" si="571"/>
        <v>-85.313000000000002</v>
      </c>
      <c r="CA112">
        <f t="shared" si="572"/>
        <v>-85.188000000000002</v>
      </c>
      <c r="CB112">
        <f t="shared" si="573"/>
        <v>-85.063000000000002</v>
      </c>
      <c r="CC112">
        <f t="shared" si="574"/>
        <v>-84.938000000000002</v>
      </c>
      <c r="CD112">
        <f t="shared" si="575"/>
        <v>-84.813000000000002</v>
      </c>
      <c r="CE112">
        <f t="shared" si="576"/>
        <v>-84.688000000000002</v>
      </c>
      <c r="CF112">
        <f t="shared" si="577"/>
        <v>-84.563000000000002</v>
      </c>
      <c r="CG112">
        <f t="shared" si="578"/>
        <v>-84.438000000000002</v>
      </c>
      <c r="CH112">
        <f t="shared" si="579"/>
        <v>-84.313000000000002</v>
      </c>
      <c r="CI112">
        <f t="shared" si="580"/>
        <v>-84.188000000000002</v>
      </c>
      <c r="CJ112">
        <f t="shared" si="581"/>
        <v>-84.063000000000002</v>
      </c>
      <c r="CK112">
        <f t="shared" si="582"/>
        <v>-83.938000000000002</v>
      </c>
      <c r="CL112">
        <f t="shared" si="583"/>
        <v>-83.813000000000002</v>
      </c>
      <c r="CM112">
        <f t="shared" si="584"/>
        <v>-83.688000000000002</v>
      </c>
      <c r="CN112">
        <f t="shared" si="585"/>
        <v>-83.563000000000002</v>
      </c>
      <c r="CO112">
        <f t="shared" si="586"/>
        <v>-83.438000000000002</v>
      </c>
      <c r="CP112">
        <f t="shared" si="587"/>
        <v>-83.313000000000002</v>
      </c>
      <c r="CQ112">
        <f t="shared" si="588"/>
        <v>-83.188000000000002</v>
      </c>
      <c r="CR112">
        <f t="shared" si="589"/>
        <v>-83.063000000000002</v>
      </c>
      <c r="CS112">
        <f t="shared" si="590"/>
        <v>-82.938000000000002</v>
      </c>
      <c r="CT112">
        <f t="shared" si="591"/>
        <v>-82.813000000000002</v>
      </c>
      <c r="CU112">
        <f t="shared" si="592"/>
        <v>-82.688000000000002</v>
      </c>
      <c r="CV112">
        <f t="shared" si="593"/>
        <v>-82.563000000000002</v>
      </c>
      <c r="CW112">
        <f t="shared" si="594"/>
        <v>-82.438000000000002</v>
      </c>
      <c r="CX112">
        <f t="shared" si="595"/>
        <v>-82.313000000000002</v>
      </c>
      <c r="CY112">
        <f t="shared" si="596"/>
        <v>-82.188000000000002</v>
      </c>
      <c r="CZ112">
        <f t="shared" si="597"/>
        <v>-82.063000000000002</v>
      </c>
      <c r="DA112">
        <f t="shared" si="598"/>
        <v>-81.938000000000002</v>
      </c>
      <c r="DB112">
        <f t="shared" si="599"/>
        <v>-81.813000000000002</v>
      </c>
      <c r="DC112">
        <f t="shared" si="600"/>
        <v>-81.688000000000002</v>
      </c>
      <c r="DD112">
        <f t="shared" si="601"/>
        <v>-81.563000000000002</v>
      </c>
      <c r="DE112">
        <f t="shared" si="602"/>
        <v>-81.438000000000002</v>
      </c>
      <c r="DF112">
        <f t="shared" si="603"/>
        <v>-81.313000000000002</v>
      </c>
      <c r="DG112">
        <f t="shared" si="604"/>
        <v>-81.188000000000002</v>
      </c>
      <c r="DH112">
        <f t="shared" si="605"/>
        <v>-81.063000000000002</v>
      </c>
      <c r="DI112">
        <f t="shared" si="606"/>
        <v>-80.938000000000002</v>
      </c>
      <c r="DJ112">
        <f t="shared" si="607"/>
        <v>-80.813000000000002</v>
      </c>
      <c r="DK112">
        <f t="shared" si="608"/>
        <v>-80.688000000000002</v>
      </c>
      <c r="DL112">
        <f t="shared" si="609"/>
        <v>-80.563000000000002</v>
      </c>
      <c r="DM112">
        <f t="shared" si="610"/>
        <v>-80.438000000000002</v>
      </c>
      <c r="DN112">
        <f t="shared" si="611"/>
        <v>-80.313000000000002</v>
      </c>
      <c r="DO112">
        <f t="shared" si="612"/>
        <v>-80.188000000000002</v>
      </c>
      <c r="DP112">
        <f t="shared" si="613"/>
        <v>-80.063000000000002</v>
      </c>
      <c r="DQ112">
        <f t="shared" si="614"/>
        <v>-79.938000000000002</v>
      </c>
      <c r="DR112">
        <f t="shared" si="615"/>
        <v>-79.813000000000002</v>
      </c>
      <c r="DS112">
        <f t="shared" si="616"/>
        <v>-79.688000000000002</v>
      </c>
      <c r="DT112">
        <f t="shared" si="617"/>
        <v>-79.563000000000002</v>
      </c>
      <c r="DU112">
        <f t="shared" si="618"/>
        <v>-79.438000000000002</v>
      </c>
      <c r="DV112">
        <f t="shared" si="619"/>
        <v>-79.313000000000002</v>
      </c>
      <c r="DW112">
        <f t="shared" si="620"/>
        <v>-79.188000000000002</v>
      </c>
      <c r="DX112">
        <f t="shared" si="621"/>
        <v>-79.063000000000002</v>
      </c>
      <c r="DY112">
        <f t="shared" si="622"/>
        <v>-78.938000000000002</v>
      </c>
      <c r="DZ112">
        <f t="shared" si="623"/>
        <v>-78.813000000000002</v>
      </c>
      <c r="EA112">
        <f t="shared" si="624"/>
        <v>-78.688000000000002</v>
      </c>
      <c r="EB112">
        <f t="shared" si="625"/>
        <v>-78.563000000000002</v>
      </c>
      <c r="EC112">
        <f t="shared" si="626"/>
        <v>-78.438000000000002</v>
      </c>
      <c r="ED112">
        <f t="shared" si="627"/>
        <v>-78.313000000000002</v>
      </c>
      <c r="EE112">
        <f t="shared" si="628"/>
        <v>-78.188000000000002</v>
      </c>
      <c r="EF112">
        <f t="shared" si="629"/>
        <v>-78.063000000000002</v>
      </c>
      <c r="EG112">
        <f t="shared" si="630"/>
        <v>-77.938000000000002</v>
      </c>
      <c r="EH112">
        <f t="shared" si="631"/>
        <v>-77.813000000000002</v>
      </c>
      <c r="EI112">
        <f t="shared" si="632"/>
        <v>-77.688000000000002</v>
      </c>
      <c r="EJ112">
        <f t="shared" si="633"/>
        <v>-77.563000000000002</v>
      </c>
      <c r="EK112">
        <f t="shared" si="634"/>
        <v>-77.438000000000002</v>
      </c>
      <c r="EL112">
        <f t="shared" si="635"/>
        <v>-77.313000000000002</v>
      </c>
      <c r="EM112">
        <f t="shared" si="636"/>
        <v>-77.188000000000002</v>
      </c>
      <c r="EN112">
        <f t="shared" si="637"/>
        <v>-77.063000000000002</v>
      </c>
      <c r="EO112">
        <f t="shared" si="638"/>
        <v>-76.938000000000002</v>
      </c>
      <c r="EP112">
        <f t="shared" si="639"/>
        <v>-76.813000000000002</v>
      </c>
      <c r="EQ112">
        <f t="shared" si="640"/>
        <v>-76.688000000000002</v>
      </c>
      <c r="ER112">
        <f t="shared" si="641"/>
        <v>-76.563000000000002</v>
      </c>
      <c r="ES112">
        <f t="shared" si="642"/>
        <v>-76.438000000000002</v>
      </c>
      <c r="ET112">
        <f t="shared" si="643"/>
        <v>-76.313000000000002</v>
      </c>
      <c r="EU112">
        <f t="shared" si="644"/>
        <v>-76.188000000000002</v>
      </c>
      <c r="EV112">
        <f t="shared" si="645"/>
        <v>-76.063000000000002</v>
      </c>
      <c r="EW112">
        <f t="shared" si="646"/>
        <v>-75.938000000000002</v>
      </c>
      <c r="EX112">
        <f t="shared" si="647"/>
        <v>-75.813000000000002</v>
      </c>
      <c r="EY112">
        <f t="shared" si="648"/>
        <v>-75.688000000000002</v>
      </c>
      <c r="EZ112">
        <f t="shared" si="649"/>
        <v>-75.563000000000002</v>
      </c>
      <c r="FA112">
        <f t="shared" si="650"/>
        <v>-75.438000000000002</v>
      </c>
      <c r="FB112">
        <f t="shared" si="651"/>
        <v>-75.313000000000002</v>
      </c>
      <c r="FC112">
        <f t="shared" si="652"/>
        <v>-75.188000000000002</v>
      </c>
      <c r="FD112">
        <f t="shared" si="653"/>
        <v>-75.063000000000002</v>
      </c>
    </row>
    <row r="113" spans="1:160">
      <c r="A113">
        <f t="shared" si="655"/>
        <v>-94.938000000000002</v>
      </c>
      <c r="B113">
        <f t="shared" si="495"/>
        <v>-94.813000000000002</v>
      </c>
      <c r="C113">
        <f t="shared" si="496"/>
        <v>-94.688000000000002</v>
      </c>
      <c r="D113">
        <f t="shared" si="497"/>
        <v>-94.563000000000002</v>
      </c>
      <c r="E113">
        <f t="shared" si="498"/>
        <v>-94.438000000000002</v>
      </c>
      <c r="F113">
        <f t="shared" si="499"/>
        <v>-94.313000000000002</v>
      </c>
      <c r="G113">
        <f t="shared" si="500"/>
        <v>-94.188000000000002</v>
      </c>
      <c r="H113">
        <f t="shared" si="501"/>
        <v>-94.063000000000002</v>
      </c>
      <c r="I113">
        <f t="shared" si="502"/>
        <v>-93.938000000000002</v>
      </c>
      <c r="J113">
        <f t="shared" si="503"/>
        <v>-93.813000000000002</v>
      </c>
      <c r="K113">
        <f t="shared" si="504"/>
        <v>-93.688000000000002</v>
      </c>
      <c r="L113">
        <f t="shared" si="505"/>
        <v>-93.563000000000002</v>
      </c>
      <c r="M113">
        <f t="shared" si="506"/>
        <v>-93.438000000000002</v>
      </c>
      <c r="N113">
        <f t="shared" si="507"/>
        <v>-93.313000000000002</v>
      </c>
      <c r="O113">
        <f t="shared" si="508"/>
        <v>-93.188000000000002</v>
      </c>
      <c r="P113">
        <f t="shared" si="509"/>
        <v>-93.063000000000002</v>
      </c>
      <c r="Q113">
        <f t="shared" si="510"/>
        <v>-92.938000000000002</v>
      </c>
      <c r="R113">
        <f t="shared" si="511"/>
        <v>-92.813000000000002</v>
      </c>
      <c r="S113">
        <f t="shared" si="512"/>
        <v>-92.688000000000002</v>
      </c>
      <c r="T113">
        <f t="shared" si="513"/>
        <v>-92.563000000000002</v>
      </c>
      <c r="U113">
        <f t="shared" si="514"/>
        <v>-92.438000000000002</v>
      </c>
      <c r="V113">
        <f t="shared" si="515"/>
        <v>-92.313000000000002</v>
      </c>
      <c r="W113">
        <f t="shared" si="516"/>
        <v>-92.188000000000002</v>
      </c>
      <c r="X113">
        <f t="shared" si="517"/>
        <v>-92.063000000000002</v>
      </c>
      <c r="Y113">
        <f t="shared" si="518"/>
        <v>-91.938000000000002</v>
      </c>
      <c r="Z113">
        <f t="shared" si="519"/>
        <v>-91.813000000000002</v>
      </c>
      <c r="AA113">
        <f t="shared" si="520"/>
        <v>-91.688000000000002</v>
      </c>
      <c r="AB113">
        <f t="shared" si="521"/>
        <v>-91.563000000000002</v>
      </c>
      <c r="AC113">
        <f t="shared" si="522"/>
        <v>-91.438000000000002</v>
      </c>
      <c r="AD113">
        <f t="shared" si="523"/>
        <v>-91.313000000000002</v>
      </c>
      <c r="AE113">
        <f t="shared" si="524"/>
        <v>-91.188000000000002</v>
      </c>
      <c r="AF113">
        <f t="shared" si="525"/>
        <v>-91.063000000000002</v>
      </c>
      <c r="AG113">
        <f t="shared" si="526"/>
        <v>-90.938000000000002</v>
      </c>
      <c r="AH113">
        <f t="shared" si="527"/>
        <v>-90.813000000000002</v>
      </c>
      <c r="AI113">
        <f t="shared" si="528"/>
        <v>-90.688000000000002</v>
      </c>
      <c r="AJ113">
        <f t="shared" si="529"/>
        <v>-90.563000000000002</v>
      </c>
      <c r="AK113">
        <f t="shared" si="530"/>
        <v>-90.438000000000002</v>
      </c>
      <c r="AL113">
        <f t="shared" si="531"/>
        <v>-90.313000000000002</v>
      </c>
      <c r="AM113">
        <f t="shared" si="532"/>
        <v>-90.188000000000002</v>
      </c>
      <c r="AN113">
        <f t="shared" si="533"/>
        <v>-90.063000000000002</v>
      </c>
      <c r="AO113">
        <f t="shared" si="534"/>
        <v>-89.938000000000002</v>
      </c>
      <c r="AP113">
        <f t="shared" si="535"/>
        <v>-89.813000000000002</v>
      </c>
      <c r="AQ113">
        <f t="shared" si="536"/>
        <v>-89.688000000000002</v>
      </c>
      <c r="AR113">
        <f t="shared" si="537"/>
        <v>-89.563000000000002</v>
      </c>
      <c r="AS113">
        <f t="shared" si="538"/>
        <v>-89.438000000000002</v>
      </c>
      <c r="AT113">
        <f t="shared" si="539"/>
        <v>-89.313000000000002</v>
      </c>
      <c r="AU113">
        <f t="shared" si="540"/>
        <v>-89.188000000000002</v>
      </c>
      <c r="AV113">
        <f t="shared" si="541"/>
        <v>-89.063000000000002</v>
      </c>
      <c r="AW113">
        <f t="shared" si="542"/>
        <v>-88.938000000000002</v>
      </c>
      <c r="AX113">
        <f t="shared" si="543"/>
        <v>-88.813000000000002</v>
      </c>
      <c r="AY113">
        <f t="shared" si="544"/>
        <v>-88.688000000000002</v>
      </c>
      <c r="AZ113">
        <f t="shared" si="545"/>
        <v>-88.563000000000002</v>
      </c>
      <c r="BA113">
        <f t="shared" si="546"/>
        <v>-88.438000000000002</v>
      </c>
      <c r="BB113">
        <f t="shared" si="547"/>
        <v>-88.313000000000002</v>
      </c>
      <c r="BC113">
        <f t="shared" si="548"/>
        <v>-88.188000000000002</v>
      </c>
      <c r="BD113">
        <f t="shared" si="549"/>
        <v>-88.063000000000002</v>
      </c>
      <c r="BE113">
        <f t="shared" si="550"/>
        <v>-87.938000000000002</v>
      </c>
      <c r="BF113">
        <f t="shared" si="551"/>
        <v>-87.813000000000002</v>
      </c>
      <c r="BG113">
        <f t="shared" si="552"/>
        <v>-87.688000000000002</v>
      </c>
      <c r="BH113">
        <f t="shared" si="553"/>
        <v>-87.563000000000002</v>
      </c>
      <c r="BI113">
        <f t="shared" si="554"/>
        <v>-87.438000000000002</v>
      </c>
      <c r="BJ113">
        <f t="shared" si="555"/>
        <v>-87.313000000000002</v>
      </c>
      <c r="BK113">
        <f t="shared" si="556"/>
        <v>-87.188000000000002</v>
      </c>
      <c r="BL113">
        <f t="shared" si="557"/>
        <v>-87.063000000000002</v>
      </c>
      <c r="BM113">
        <f t="shared" si="558"/>
        <v>-86.938000000000002</v>
      </c>
      <c r="BN113">
        <f t="shared" si="559"/>
        <v>-86.813000000000002</v>
      </c>
      <c r="BO113">
        <f t="shared" si="560"/>
        <v>-86.688000000000002</v>
      </c>
      <c r="BP113">
        <f t="shared" si="561"/>
        <v>-86.563000000000002</v>
      </c>
      <c r="BQ113">
        <f t="shared" si="562"/>
        <v>-86.438000000000002</v>
      </c>
      <c r="BR113">
        <f t="shared" si="563"/>
        <v>-86.313000000000002</v>
      </c>
      <c r="BS113">
        <f t="shared" si="564"/>
        <v>-86.188000000000002</v>
      </c>
      <c r="BT113">
        <f t="shared" si="565"/>
        <v>-86.063000000000002</v>
      </c>
      <c r="BU113">
        <f t="shared" si="566"/>
        <v>-85.938000000000002</v>
      </c>
      <c r="BV113">
        <f t="shared" si="567"/>
        <v>-85.813000000000002</v>
      </c>
      <c r="BW113">
        <f t="shared" si="568"/>
        <v>-85.688000000000002</v>
      </c>
      <c r="BX113">
        <f t="shared" si="569"/>
        <v>-85.563000000000002</v>
      </c>
      <c r="BY113">
        <f t="shared" si="570"/>
        <v>-85.438000000000002</v>
      </c>
      <c r="BZ113">
        <f t="shared" si="571"/>
        <v>-85.313000000000002</v>
      </c>
      <c r="CA113">
        <f t="shared" si="572"/>
        <v>-85.188000000000002</v>
      </c>
      <c r="CB113">
        <f t="shared" si="573"/>
        <v>-85.063000000000002</v>
      </c>
      <c r="CC113">
        <f t="shared" si="574"/>
        <v>-84.938000000000002</v>
      </c>
      <c r="CD113">
        <f t="shared" si="575"/>
        <v>-84.813000000000002</v>
      </c>
      <c r="CE113">
        <f t="shared" si="576"/>
        <v>-84.688000000000002</v>
      </c>
      <c r="CF113">
        <f t="shared" si="577"/>
        <v>-84.563000000000002</v>
      </c>
      <c r="CG113">
        <f t="shared" si="578"/>
        <v>-84.438000000000002</v>
      </c>
      <c r="CH113">
        <f t="shared" si="579"/>
        <v>-84.313000000000002</v>
      </c>
      <c r="CI113">
        <f t="shared" si="580"/>
        <v>-84.188000000000002</v>
      </c>
      <c r="CJ113">
        <f t="shared" si="581"/>
        <v>-84.063000000000002</v>
      </c>
      <c r="CK113">
        <f t="shared" si="582"/>
        <v>-83.938000000000002</v>
      </c>
      <c r="CL113">
        <f t="shared" si="583"/>
        <v>-83.813000000000002</v>
      </c>
      <c r="CM113">
        <f t="shared" si="584"/>
        <v>-83.688000000000002</v>
      </c>
      <c r="CN113">
        <f t="shared" si="585"/>
        <v>-83.563000000000002</v>
      </c>
      <c r="CO113">
        <f t="shared" si="586"/>
        <v>-83.438000000000002</v>
      </c>
      <c r="CP113">
        <f t="shared" si="587"/>
        <v>-83.313000000000002</v>
      </c>
      <c r="CQ113">
        <f t="shared" si="588"/>
        <v>-83.188000000000002</v>
      </c>
      <c r="CR113">
        <f t="shared" si="589"/>
        <v>-83.063000000000002</v>
      </c>
      <c r="CS113">
        <f t="shared" si="590"/>
        <v>-82.938000000000002</v>
      </c>
      <c r="CT113">
        <f t="shared" si="591"/>
        <v>-82.813000000000002</v>
      </c>
      <c r="CU113">
        <f t="shared" si="592"/>
        <v>-82.688000000000002</v>
      </c>
      <c r="CV113">
        <f t="shared" si="593"/>
        <v>-82.563000000000002</v>
      </c>
      <c r="CW113">
        <f t="shared" si="594"/>
        <v>-82.438000000000002</v>
      </c>
      <c r="CX113">
        <f t="shared" si="595"/>
        <v>-82.313000000000002</v>
      </c>
      <c r="CY113">
        <f t="shared" si="596"/>
        <v>-82.188000000000002</v>
      </c>
      <c r="CZ113">
        <f t="shared" si="597"/>
        <v>-82.063000000000002</v>
      </c>
      <c r="DA113">
        <f t="shared" si="598"/>
        <v>-81.938000000000002</v>
      </c>
      <c r="DB113">
        <f t="shared" si="599"/>
        <v>-81.813000000000002</v>
      </c>
      <c r="DC113">
        <f t="shared" si="600"/>
        <v>-81.688000000000002</v>
      </c>
      <c r="DD113">
        <f t="shared" si="601"/>
        <v>-81.563000000000002</v>
      </c>
      <c r="DE113">
        <f t="shared" si="602"/>
        <v>-81.438000000000002</v>
      </c>
      <c r="DF113">
        <f t="shared" si="603"/>
        <v>-81.313000000000002</v>
      </c>
      <c r="DG113">
        <f t="shared" si="604"/>
        <v>-81.188000000000002</v>
      </c>
      <c r="DH113">
        <f t="shared" si="605"/>
        <v>-81.063000000000002</v>
      </c>
      <c r="DI113">
        <f t="shared" si="606"/>
        <v>-80.938000000000002</v>
      </c>
      <c r="DJ113">
        <f t="shared" si="607"/>
        <v>-80.813000000000002</v>
      </c>
      <c r="DK113">
        <f t="shared" si="608"/>
        <v>-80.688000000000002</v>
      </c>
      <c r="DL113">
        <f t="shared" si="609"/>
        <v>-80.563000000000002</v>
      </c>
      <c r="DM113">
        <f t="shared" si="610"/>
        <v>-80.438000000000002</v>
      </c>
      <c r="DN113">
        <f t="shared" si="611"/>
        <v>-80.313000000000002</v>
      </c>
      <c r="DO113">
        <f t="shared" si="612"/>
        <v>-80.188000000000002</v>
      </c>
      <c r="DP113">
        <f t="shared" si="613"/>
        <v>-80.063000000000002</v>
      </c>
      <c r="DQ113">
        <f t="shared" si="614"/>
        <v>-79.938000000000002</v>
      </c>
      <c r="DR113">
        <f t="shared" si="615"/>
        <v>-79.813000000000002</v>
      </c>
      <c r="DS113">
        <f t="shared" si="616"/>
        <v>-79.688000000000002</v>
      </c>
      <c r="DT113">
        <f t="shared" si="617"/>
        <v>-79.563000000000002</v>
      </c>
      <c r="DU113">
        <f t="shared" si="618"/>
        <v>-79.438000000000002</v>
      </c>
      <c r="DV113">
        <f t="shared" si="619"/>
        <v>-79.313000000000002</v>
      </c>
      <c r="DW113">
        <f t="shared" si="620"/>
        <v>-79.188000000000002</v>
      </c>
      <c r="DX113">
        <f t="shared" si="621"/>
        <v>-79.063000000000002</v>
      </c>
      <c r="DY113">
        <f t="shared" si="622"/>
        <v>-78.938000000000002</v>
      </c>
      <c r="DZ113">
        <f t="shared" si="623"/>
        <v>-78.813000000000002</v>
      </c>
      <c r="EA113">
        <f t="shared" si="624"/>
        <v>-78.688000000000002</v>
      </c>
      <c r="EB113">
        <f t="shared" si="625"/>
        <v>-78.563000000000002</v>
      </c>
      <c r="EC113">
        <f t="shared" si="626"/>
        <v>-78.438000000000002</v>
      </c>
      <c r="ED113">
        <f t="shared" si="627"/>
        <v>-78.313000000000002</v>
      </c>
      <c r="EE113">
        <f t="shared" si="628"/>
        <v>-78.188000000000002</v>
      </c>
      <c r="EF113">
        <f t="shared" si="629"/>
        <v>-78.063000000000002</v>
      </c>
      <c r="EG113">
        <f t="shared" si="630"/>
        <v>-77.938000000000002</v>
      </c>
      <c r="EH113">
        <f t="shared" si="631"/>
        <v>-77.813000000000002</v>
      </c>
      <c r="EI113">
        <f t="shared" si="632"/>
        <v>-77.688000000000002</v>
      </c>
      <c r="EJ113">
        <f t="shared" si="633"/>
        <v>-77.563000000000002</v>
      </c>
      <c r="EK113">
        <f t="shared" si="634"/>
        <v>-77.438000000000002</v>
      </c>
      <c r="EL113">
        <f t="shared" si="635"/>
        <v>-77.313000000000002</v>
      </c>
      <c r="EM113">
        <f t="shared" si="636"/>
        <v>-77.188000000000002</v>
      </c>
      <c r="EN113">
        <f t="shared" si="637"/>
        <v>-77.063000000000002</v>
      </c>
      <c r="EO113">
        <f t="shared" si="638"/>
        <v>-76.938000000000002</v>
      </c>
      <c r="EP113">
        <f t="shared" si="639"/>
        <v>-76.813000000000002</v>
      </c>
      <c r="EQ113">
        <f t="shared" si="640"/>
        <v>-76.688000000000002</v>
      </c>
      <c r="ER113">
        <f t="shared" si="641"/>
        <v>-76.563000000000002</v>
      </c>
      <c r="ES113">
        <f t="shared" si="642"/>
        <v>-76.438000000000002</v>
      </c>
      <c r="ET113">
        <f t="shared" si="643"/>
        <v>-76.313000000000002</v>
      </c>
      <c r="EU113">
        <f t="shared" si="644"/>
        <v>-76.188000000000002</v>
      </c>
      <c r="EV113">
        <f t="shared" si="645"/>
        <v>-76.063000000000002</v>
      </c>
      <c r="EW113">
        <f t="shared" si="646"/>
        <v>-75.938000000000002</v>
      </c>
      <c r="EX113">
        <f t="shared" si="647"/>
        <v>-75.813000000000002</v>
      </c>
      <c r="EY113">
        <f t="shared" si="648"/>
        <v>-75.688000000000002</v>
      </c>
      <c r="EZ113">
        <f t="shared" si="649"/>
        <v>-75.563000000000002</v>
      </c>
      <c r="FA113">
        <f t="shared" si="650"/>
        <v>-75.438000000000002</v>
      </c>
      <c r="FB113">
        <f t="shared" si="651"/>
        <v>-75.313000000000002</v>
      </c>
      <c r="FC113">
        <f t="shared" si="652"/>
        <v>-75.188000000000002</v>
      </c>
      <c r="FD113">
        <f t="shared" si="653"/>
        <v>-75.063000000000002</v>
      </c>
    </row>
    <row r="114" spans="1:160">
      <c r="A114">
        <f t="shared" si="655"/>
        <v>-94.938000000000002</v>
      </c>
      <c r="B114">
        <f t="shared" si="495"/>
        <v>-94.813000000000002</v>
      </c>
      <c r="C114">
        <f t="shared" si="496"/>
        <v>-94.688000000000002</v>
      </c>
      <c r="D114">
        <f t="shared" si="497"/>
        <v>-94.563000000000002</v>
      </c>
      <c r="E114">
        <f t="shared" si="498"/>
        <v>-94.438000000000002</v>
      </c>
      <c r="F114">
        <f t="shared" si="499"/>
        <v>-94.313000000000002</v>
      </c>
      <c r="G114">
        <f t="shared" si="500"/>
        <v>-94.188000000000002</v>
      </c>
      <c r="H114">
        <f t="shared" si="501"/>
        <v>-94.063000000000002</v>
      </c>
      <c r="I114">
        <f t="shared" si="502"/>
        <v>-93.938000000000002</v>
      </c>
      <c r="J114">
        <f t="shared" si="503"/>
        <v>-93.813000000000002</v>
      </c>
      <c r="K114">
        <f t="shared" si="504"/>
        <v>-93.688000000000002</v>
      </c>
      <c r="L114">
        <f t="shared" si="505"/>
        <v>-93.563000000000002</v>
      </c>
      <c r="M114">
        <f t="shared" si="506"/>
        <v>-93.438000000000002</v>
      </c>
      <c r="N114">
        <f t="shared" si="507"/>
        <v>-93.313000000000002</v>
      </c>
      <c r="O114">
        <f t="shared" si="508"/>
        <v>-93.188000000000002</v>
      </c>
      <c r="P114">
        <f t="shared" si="509"/>
        <v>-93.063000000000002</v>
      </c>
      <c r="Q114">
        <f t="shared" si="510"/>
        <v>-92.938000000000002</v>
      </c>
      <c r="R114">
        <f t="shared" si="511"/>
        <v>-92.813000000000002</v>
      </c>
      <c r="S114">
        <f t="shared" si="512"/>
        <v>-92.688000000000002</v>
      </c>
      <c r="T114">
        <f t="shared" si="513"/>
        <v>-92.563000000000002</v>
      </c>
      <c r="U114">
        <f t="shared" si="514"/>
        <v>-92.438000000000002</v>
      </c>
      <c r="V114">
        <f t="shared" si="515"/>
        <v>-92.313000000000002</v>
      </c>
      <c r="W114">
        <f t="shared" si="516"/>
        <v>-92.188000000000002</v>
      </c>
      <c r="X114">
        <f t="shared" si="517"/>
        <v>-92.063000000000002</v>
      </c>
      <c r="Y114">
        <f t="shared" si="518"/>
        <v>-91.938000000000002</v>
      </c>
      <c r="Z114">
        <f t="shared" si="519"/>
        <v>-91.813000000000002</v>
      </c>
      <c r="AA114">
        <f t="shared" si="520"/>
        <v>-91.688000000000002</v>
      </c>
      <c r="AB114">
        <f t="shared" si="521"/>
        <v>-91.563000000000002</v>
      </c>
      <c r="AC114">
        <f t="shared" si="522"/>
        <v>-91.438000000000002</v>
      </c>
      <c r="AD114">
        <f t="shared" si="523"/>
        <v>-91.313000000000002</v>
      </c>
      <c r="AE114">
        <f t="shared" si="524"/>
        <v>-91.188000000000002</v>
      </c>
      <c r="AF114">
        <f t="shared" si="525"/>
        <v>-91.063000000000002</v>
      </c>
      <c r="AG114">
        <f t="shared" si="526"/>
        <v>-90.938000000000002</v>
      </c>
      <c r="AH114">
        <f t="shared" si="527"/>
        <v>-90.813000000000002</v>
      </c>
      <c r="AI114">
        <f t="shared" si="528"/>
        <v>-90.688000000000002</v>
      </c>
      <c r="AJ114">
        <f t="shared" si="529"/>
        <v>-90.563000000000002</v>
      </c>
      <c r="AK114">
        <f t="shared" si="530"/>
        <v>-90.438000000000002</v>
      </c>
      <c r="AL114">
        <f t="shared" si="531"/>
        <v>-90.313000000000002</v>
      </c>
      <c r="AM114">
        <f t="shared" si="532"/>
        <v>-90.188000000000002</v>
      </c>
      <c r="AN114">
        <f t="shared" si="533"/>
        <v>-90.063000000000002</v>
      </c>
      <c r="AO114">
        <f t="shared" si="534"/>
        <v>-89.938000000000002</v>
      </c>
      <c r="AP114">
        <f t="shared" si="535"/>
        <v>-89.813000000000002</v>
      </c>
      <c r="AQ114">
        <f t="shared" si="536"/>
        <v>-89.688000000000002</v>
      </c>
      <c r="AR114">
        <f t="shared" si="537"/>
        <v>-89.563000000000002</v>
      </c>
      <c r="AS114">
        <f t="shared" si="538"/>
        <v>-89.438000000000002</v>
      </c>
      <c r="AT114">
        <f t="shared" si="539"/>
        <v>-89.313000000000002</v>
      </c>
      <c r="AU114">
        <f t="shared" si="540"/>
        <v>-89.188000000000002</v>
      </c>
      <c r="AV114">
        <f t="shared" si="541"/>
        <v>-89.063000000000002</v>
      </c>
      <c r="AW114">
        <f t="shared" si="542"/>
        <v>-88.938000000000002</v>
      </c>
      <c r="AX114">
        <f t="shared" si="543"/>
        <v>-88.813000000000002</v>
      </c>
      <c r="AY114">
        <f t="shared" si="544"/>
        <v>-88.688000000000002</v>
      </c>
      <c r="AZ114">
        <f t="shared" si="545"/>
        <v>-88.563000000000002</v>
      </c>
      <c r="BA114">
        <f t="shared" si="546"/>
        <v>-88.438000000000002</v>
      </c>
      <c r="BB114">
        <f t="shared" si="547"/>
        <v>-88.313000000000002</v>
      </c>
      <c r="BC114">
        <f t="shared" si="548"/>
        <v>-88.188000000000002</v>
      </c>
      <c r="BD114">
        <f t="shared" si="549"/>
        <v>-88.063000000000002</v>
      </c>
      <c r="BE114">
        <f t="shared" si="550"/>
        <v>-87.938000000000002</v>
      </c>
      <c r="BF114">
        <f t="shared" si="551"/>
        <v>-87.813000000000002</v>
      </c>
      <c r="BG114">
        <f t="shared" si="552"/>
        <v>-87.688000000000002</v>
      </c>
      <c r="BH114">
        <f t="shared" si="553"/>
        <v>-87.563000000000002</v>
      </c>
      <c r="BI114">
        <f t="shared" si="554"/>
        <v>-87.438000000000002</v>
      </c>
      <c r="BJ114">
        <f t="shared" si="555"/>
        <v>-87.313000000000002</v>
      </c>
      <c r="BK114">
        <f t="shared" si="556"/>
        <v>-87.188000000000002</v>
      </c>
      <c r="BL114">
        <f t="shared" si="557"/>
        <v>-87.063000000000002</v>
      </c>
      <c r="BM114">
        <f t="shared" si="558"/>
        <v>-86.938000000000002</v>
      </c>
      <c r="BN114">
        <f t="shared" si="559"/>
        <v>-86.813000000000002</v>
      </c>
      <c r="BO114">
        <f t="shared" si="560"/>
        <v>-86.688000000000002</v>
      </c>
      <c r="BP114">
        <f t="shared" si="561"/>
        <v>-86.563000000000002</v>
      </c>
      <c r="BQ114">
        <f t="shared" si="562"/>
        <v>-86.438000000000002</v>
      </c>
      <c r="BR114">
        <f t="shared" si="563"/>
        <v>-86.313000000000002</v>
      </c>
      <c r="BS114">
        <f t="shared" si="564"/>
        <v>-86.188000000000002</v>
      </c>
      <c r="BT114">
        <f t="shared" si="565"/>
        <v>-86.063000000000002</v>
      </c>
      <c r="BU114">
        <f t="shared" si="566"/>
        <v>-85.938000000000002</v>
      </c>
      <c r="BV114">
        <f t="shared" si="567"/>
        <v>-85.813000000000002</v>
      </c>
      <c r="BW114">
        <f t="shared" si="568"/>
        <v>-85.688000000000002</v>
      </c>
      <c r="BX114">
        <f t="shared" si="569"/>
        <v>-85.563000000000002</v>
      </c>
      <c r="BY114">
        <f t="shared" si="570"/>
        <v>-85.438000000000002</v>
      </c>
      <c r="BZ114">
        <f t="shared" si="571"/>
        <v>-85.313000000000002</v>
      </c>
      <c r="CA114">
        <f t="shared" si="572"/>
        <v>-85.188000000000002</v>
      </c>
      <c r="CB114">
        <f t="shared" si="573"/>
        <v>-85.063000000000002</v>
      </c>
      <c r="CC114">
        <f t="shared" si="574"/>
        <v>-84.938000000000002</v>
      </c>
      <c r="CD114">
        <f t="shared" si="575"/>
        <v>-84.813000000000002</v>
      </c>
      <c r="CE114">
        <f t="shared" si="576"/>
        <v>-84.688000000000002</v>
      </c>
      <c r="CF114">
        <f t="shared" si="577"/>
        <v>-84.563000000000002</v>
      </c>
      <c r="CG114">
        <f t="shared" si="578"/>
        <v>-84.438000000000002</v>
      </c>
      <c r="CH114">
        <f t="shared" si="579"/>
        <v>-84.313000000000002</v>
      </c>
      <c r="CI114">
        <f t="shared" si="580"/>
        <v>-84.188000000000002</v>
      </c>
      <c r="CJ114">
        <f t="shared" si="581"/>
        <v>-84.063000000000002</v>
      </c>
      <c r="CK114">
        <f t="shared" si="582"/>
        <v>-83.938000000000002</v>
      </c>
      <c r="CL114">
        <f t="shared" si="583"/>
        <v>-83.813000000000002</v>
      </c>
      <c r="CM114">
        <f t="shared" si="584"/>
        <v>-83.688000000000002</v>
      </c>
      <c r="CN114">
        <f t="shared" si="585"/>
        <v>-83.563000000000002</v>
      </c>
      <c r="CO114">
        <f t="shared" si="586"/>
        <v>-83.438000000000002</v>
      </c>
      <c r="CP114">
        <f t="shared" si="587"/>
        <v>-83.313000000000002</v>
      </c>
      <c r="CQ114">
        <f t="shared" si="588"/>
        <v>-83.188000000000002</v>
      </c>
      <c r="CR114">
        <f t="shared" si="589"/>
        <v>-83.063000000000002</v>
      </c>
      <c r="CS114">
        <f t="shared" si="590"/>
        <v>-82.938000000000002</v>
      </c>
      <c r="CT114">
        <f t="shared" si="591"/>
        <v>-82.813000000000002</v>
      </c>
      <c r="CU114">
        <f t="shared" si="592"/>
        <v>-82.688000000000002</v>
      </c>
      <c r="CV114">
        <f t="shared" si="593"/>
        <v>-82.563000000000002</v>
      </c>
      <c r="CW114">
        <f t="shared" si="594"/>
        <v>-82.438000000000002</v>
      </c>
      <c r="CX114">
        <f t="shared" si="595"/>
        <v>-82.313000000000002</v>
      </c>
      <c r="CY114">
        <f t="shared" si="596"/>
        <v>-82.188000000000002</v>
      </c>
      <c r="CZ114">
        <f t="shared" si="597"/>
        <v>-82.063000000000002</v>
      </c>
      <c r="DA114">
        <f t="shared" si="598"/>
        <v>-81.938000000000002</v>
      </c>
      <c r="DB114">
        <f t="shared" si="599"/>
        <v>-81.813000000000002</v>
      </c>
      <c r="DC114">
        <f t="shared" si="600"/>
        <v>-81.688000000000002</v>
      </c>
      <c r="DD114">
        <f t="shared" si="601"/>
        <v>-81.563000000000002</v>
      </c>
      <c r="DE114">
        <f t="shared" si="602"/>
        <v>-81.438000000000002</v>
      </c>
      <c r="DF114">
        <f t="shared" si="603"/>
        <v>-81.313000000000002</v>
      </c>
      <c r="DG114">
        <f t="shared" si="604"/>
        <v>-81.188000000000002</v>
      </c>
      <c r="DH114">
        <f t="shared" si="605"/>
        <v>-81.063000000000002</v>
      </c>
      <c r="DI114">
        <f t="shared" si="606"/>
        <v>-80.938000000000002</v>
      </c>
      <c r="DJ114">
        <f t="shared" si="607"/>
        <v>-80.813000000000002</v>
      </c>
      <c r="DK114">
        <f t="shared" si="608"/>
        <v>-80.688000000000002</v>
      </c>
      <c r="DL114">
        <f t="shared" si="609"/>
        <v>-80.563000000000002</v>
      </c>
      <c r="DM114">
        <f t="shared" si="610"/>
        <v>-80.438000000000002</v>
      </c>
      <c r="DN114">
        <f t="shared" si="611"/>
        <v>-80.313000000000002</v>
      </c>
      <c r="DO114">
        <f t="shared" si="612"/>
        <v>-80.188000000000002</v>
      </c>
      <c r="DP114">
        <f t="shared" si="613"/>
        <v>-80.063000000000002</v>
      </c>
      <c r="DQ114">
        <f t="shared" si="614"/>
        <v>-79.938000000000002</v>
      </c>
      <c r="DR114">
        <f t="shared" si="615"/>
        <v>-79.813000000000002</v>
      </c>
      <c r="DS114">
        <f t="shared" si="616"/>
        <v>-79.688000000000002</v>
      </c>
      <c r="DT114">
        <f t="shared" si="617"/>
        <v>-79.563000000000002</v>
      </c>
      <c r="DU114">
        <f t="shared" si="618"/>
        <v>-79.438000000000002</v>
      </c>
      <c r="DV114">
        <f t="shared" si="619"/>
        <v>-79.313000000000002</v>
      </c>
      <c r="DW114">
        <f t="shared" si="620"/>
        <v>-79.188000000000002</v>
      </c>
      <c r="DX114">
        <f t="shared" si="621"/>
        <v>-79.063000000000002</v>
      </c>
      <c r="DY114">
        <f t="shared" si="622"/>
        <v>-78.938000000000002</v>
      </c>
      <c r="DZ114">
        <f t="shared" si="623"/>
        <v>-78.813000000000002</v>
      </c>
      <c r="EA114">
        <f t="shared" si="624"/>
        <v>-78.688000000000002</v>
      </c>
      <c r="EB114">
        <f t="shared" si="625"/>
        <v>-78.563000000000002</v>
      </c>
      <c r="EC114">
        <f t="shared" si="626"/>
        <v>-78.438000000000002</v>
      </c>
      <c r="ED114">
        <f t="shared" si="627"/>
        <v>-78.313000000000002</v>
      </c>
      <c r="EE114">
        <f t="shared" si="628"/>
        <v>-78.188000000000002</v>
      </c>
      <c r="EF114">
        <f t="shared" si="629"/>
        <v>-78.063000000000002</v>
      </c>
      <c r="EG114">
        <f t="shared" si="630"/>
        <v>-77.938000000000002</v>
      </c>
      <c r="EH114">
        <f t="shared" si="631"/>
        <v>-77.813000000000002</v>
      </c>
      <c r="EI114">
        <f t="shared" si="632"/>
        <v>-77.688000000000002</v>
      </c>
      <c r="EJ114">
        <f t="shared" si="633"/>
        <v>-77.563000000000002</v>
      </c>
      <c r="EK114">
        <f t="shared" si="634"/>
        <v>-77.438000000000002</v>
      </c>
      <c r="EL114">
        <f t="shared" si="635"/>
        <v>-77.313000000000002</v>
      </c>
      <c r="EM114">
        <f t="shared" si="636"/>
        <v>-77.188000000000002</v>
      </c>
      <c r="EN114">
        <f t="shared" si="637"/>
        <v>-77.063000000000002</v>
      </c>
      <c r="EO114">
        <f t="shared" si="638"/>
        <v>-76.938000000000002</v>
      </c>
      <c r="EP114">
        <f t="shared" si="639"/>
        <v>-76.813000000000002</v>
      </c>
      <c r="EQ114">
        <f t="shared" si="640"/>
        <v>-76.688000000000002</v>
      </c>
      <c r="ER114">
        <f t="shared" si="641"/>
        <v>-76.563000000000002</v>
      </c>
      <c r="ES114">
        <f t="shared" si="642"/>
        <v>-76.438000000000002</v>
      </c>
      <c r="ET114">
        <f t="shared" si="643"/>
        <v>-76.313000000000002</v>
      </c>
      <c r="EU114">
        <f t="shared" si="644"/>
        <v>-76.188000000000002</v>
      </c>
      <c r="EV114">
        <f t="shared" si="645"/>
        <v>-76.063000000000002</v>
      </c>
      <c r="EW114">
        <f t="shared" si="646"/>
        <v>-75.938000000000002</v>
      </c>
      <c r="EX114">
        <f t="shared" si="647"/>
        <v>-75.813000000000002</v>
      </c>
      <c r="EY114">
        <f t="shared" si="648"/>
        <v>-75.688000000000002</v>
      </c>
      <c r="EZ114">
        <f t="shared" si="649"/>
        <v>-75.563000000000002</v>
      </c>
      <c r="FA114">
        <f t="shared" si="650"/>
        <v>-75.438000000000002</v>
      </c>
      <c r="FB114">
        <f t="shared" si="651"/>
        <v>-75.313000000000002</v>
      </c>
      <c r="FC114">
        <f t="shared" si="652"/>
        <v>-75.188000000000002</v>
      </c>
      <c r="FD114">
        <f t="shared" si="653"/>
        <v>-75.063000000000002</v>
      </c>
    </row>
    <row r="115" spans="1:160">
      <c r="A115">
        <f t="shared" si="655"/>
        <v>-94.938000000000002</v>
      </c>
      <c r="B115">
        <f t="shared" si="495"/>
        <v>-94.813000000000002</v>
      </c>
      <c r="C115">
        <f t="shared" si="496"/>
        <v>-94.688000000000002</v>
      </c>
      <c r="D115">
        <f t="shared" si="497"/>
        <v>-94.563000000000002</v>
      </c>
      <c r="E115">
        <f t="shared" si="498"/>
        <v>-94.438000000000002</v>
      </c>
      <c r="F115">
        <f t="shared" si="499"/>
        <v>-94.313000000000002</v>
      </c>
      <c r="G115">
        <f t="shared" si="500"/>
        <v>-94.188000000000002</v>
      </c>
      <c r="H115">
        <f t="shared" si="501"/>
        <v>-94.063000000000002</v>
      </c>
      <c r="I115">
        <f t="shared" si="502"/>
        <v>-93.938000000000002</v>
      </c>
      <c r="J115">
        <f t="shared" si="503"/>
        <v>-93.813000000000002</v>
      </c>
      <c r="K115">
        <f t="shared" si="504"/>
        <v>-93.688000000000002</v>
      </c>
      <c r="L115">
        <f t="shared" si="505"/>
        <v>-93.563000000000002</v>
      </c>
      <c r="M115">
        <f t="shared" si="506"/>
        <v>-93.438000000000002</v>
      </c>
      <c r="N115">
        <f t="shared" si="507"/>
        <v>-93.313000000000002</v>
      </c>
      <c r="O115">
        <f t="shared" si="508"/>
        <v>-93.188000000000002</v>
      </c>
      <c r="P115">
        <f t="shared" si="509"/>
        <v>-93.063000000000002</v>
      </c>
      <c r="Q115">
        <f t="shared" si="510"/>
        <v>-92.938000000000002</v>
      </c>
      <c r="R115">
        <f t="shared" si="511"/>
        <v>-92.813000000000002</v>
      </c>
      <c r="S115">
        <f t="shared" si="512"/>
        <v>-92.688000000000002</v>
      </c>
      <c r="T115">
        <f t="shared" si="513"/>
        <v>-92.563000000000002</v>
      </c>
      <c r="U115">
        <f t="shared" si="514"/>
        <v>-92.438000000000002</v>
      </c>
      <c r="V115">
        <f t="shared" si="515"/>
        <v>-92.313000000000002</v>
      </c>
      <c r="W115">
        <f t="shared" si="516"/>
        <v>-92.188000000000002</v>
      </c>
      <c r="X115">
        <f t="shared" si="517"/>
        <v>-92.063000000000002</v>
      </c>
      <c r="Y115">
        <f t="shared" si="518"/>
        <v>-91.938000000000002</v>
      </c>
      <c r="Z115">
        <f t="shared" si="519"/>
        <v>-91.813000000000002</v>
      </c>
      <c r="AA115">
        <f t="shared" si="520"/>
        <v>-91.688000000000002</v>
      </c>
      <c r="AB115">
        <f t="shared" si="521"/>
        <v>-91.563000000000002</v>
      </c>
      <c r="AC115">
        <f t="shared" si="522"/>
        <v>-91.438000000000002</v>
      </c>
      <c r="AD115">
        <f t="shared" si="523"/>
        <v>-91.313000000000002</v>
      </c>
      <c r="AE115">
        <f t="shared" si="524"/>
        <v>-91.188000000000002</v>
      </c>
      <c r="AF115">
        <f t="shared" si="525"/>
        <v>-91.063000000000002</v>
      </c>
      <c r="AG115">
        <f t="shared" si="526"/>
        <v>-90.938000000000002</v>
      </c>
      <c r="AH115">
        <f t="shared" si="527"/>
        <v>-90.813000000000002</v>
      </c>
      <c r="AI115">
        <f t="shared" si="528"/>
        <v>-90.688000000000002</v>
      </c>
      <c r="AJ115">
        <f t="shared" si="529"/>
        <v>-90.563000000000002</v>
      </c>
      <c r="AK115">
        <f t="shared" si="530"/>
        <v>-90.438000000000002</v>
      </c>
      <c r="AL115">
        <f t="shared" si="531"/>
        <v>-90.313000000000002</v>
      </c>
      <c r="AM115">
        <f t="shared" si="532"/>
        <v>-90.188000000000002</v>
      </c>
      <c r="AN115">
        <f t="shared" si="533"/>
        <v>-90.063000000000002</v>
      </c>
      <c r="AO115">
        <f t="shared" si="534"/>
        <v>-89.938000000000002</v>
      </c>
      <c r="AP115">
        <f t="shared" si="535"/>
        <v>-89.813000000000002</v>
      </c>
      <c r="AQ115">
        <f t="shared" si="536"/>
        <v>-89.688000000000002</v>
      </c>
      <c r="AR115">
        <f t="shared" si="537"/>
        <v>-89.563000000000002</v>
      </c>
      <c r="AS115">
        <f t="shared" si="538"/>
        <v>-89.438000000000002</v>
      </c>
      <c r="AT115">
        <f t="shared" si="539"/>
        <v>-89.313000000000002</v>
      </c>
      <c r="AU115">
        <f t="shared" si="540"/>
        <v>-89.188000000000002</v>
      </c>
      <c r="AV115">
        <f t="shared" si="541"/>
        <v>-89.063000000000002</v>
      </c>
      <c r="AW115">
        <f t="shared" si="542"/>
        <v>-88.938000000000002</v>
      </c>
      <c r="AX115">
        <f t="shared" si="543"/>
        <v>-88.813000000000002</v>
      </c>
      <c r="AY115">
        <f t="shared" si="544"/>
        <v>-88.688000000000002</v>
      </c>
      <c r="AZ115">
        <f t="shared" si="545"/>
        <v>-88.563000000000002</v>
      </c>
      <c r="BA115">
        <f t="shared" si="546"/>
        <v>-88.438000000000002</v>
      </c>
      <c r="BB115">
        <f t="shared" si="547"/>
        <v>-88.313000000000002</v>
      </c>
      <c r="BC115">
        <f t="shared" si="548"/>
        <v>-88.188000000000002</v>
      </c>
      <c r="BD115">
        <f t="shared" si="549"/>
        <v>-88.063000000000002</v>
      </c>
      <c r="BE115">
        <f t="shared" si="550"/>
        <v>-87.938000000000002</v>
      </c>
      <c r="BF115">
        <f t="shared" si="551"/>
        <v>-87.813000000000002</v>
      </c>
      <c r="BG115">
        <f t="shared" si="552"/>
        <v>-87.688000000000002</v>
      </c>
      <c r="BH115">
        <f t="shared" si="553"/>
        <v>-87.563000000000002</v>
      </c>
      <c r="BI115">
        <f t="shared" si="554"/>
        <v>-87.438000000000002</v>
      </c>
      <c r="BJ115">
        <f t="shared" si="555"/>
        <v>-87.313000000000002</v>
      </c>
      <c r="BK115">
        <f t="shared" si="556"/>
        <v>-87.188000000000002</v>
      </c>
      <c r="BL115">
        <f t="shared" si="557"/>
        <v>-87.063000000000002</v>
      </c>
      <c r="BM115">
        <f t="shared" si="558"/>
        <v>-86.938000000000002</v>
      </c>
      <c r="BN115">
        <f t="shared" si="559"/>
        <v>-86.813000000000002</v>
      </c>
      <c r="BO115">
        <f t="shared" si="560"/>
        <v>-86.688000000000002</v>
      </c>
      <c r="BP115">
        <f t="shared" si="561"/>
        <v>-86.563000000000002</v>
      </c>
      <c r="BQ115">
        <f t="shared" si="562"/>
        <v>-86.438000000000002</v>
      </c>
      <c r="BR115">
        <f t="shared" si="563"/>
        <v>-86.313000000000002</v>
      </c>
      <c r="BS115">
        <f t="shared" si="564"/>
        <v>-86.188000000000002</v>
      </c>
      <c r="BT115">
        <f t="shared" si="565"/>
        <v>-86.063000000000002</v>
      </c>
      <c r="BU115">
        <f t="shared" si="566"/>
        <v>-85.938000000000002</v>
      </c>
      <c r="BV115">
        <f t="shared" si="567"/>
        <v>-85.813000000000002</v>
      </c>
      <c r="BW115">
        <f t="shared" si="568"/>
        <v>-85.688000000000002</v>
      </c>
      <c r="BX115">
        <f t="shared" si="569"/>
        <v>-85.563000000000002</v>
      </c>
      <c r="BY115">
        <f t="shared" si="570"/>
        <v>-85.438000000000002</v>
      </c>
      <c r="BZ115">
        <f t="shared" si="571"/>
        <v>-85.313000000000002</v>
      </c>
      <c r="CA115">
        <f t="shared" si="572"/>
        <v>-85.188000000000002</v>
      </c>
      <c r="CB115">
        <f t="shared" si="573"/>
        <v>-85.063000000000002</v>
      </c>
      <c r="CC115">
        <f t="shared" si="574"/>
        <v>-84.938000000000002</v>
      </c>
      <c r="CD115">
        <f t="shared" si="575"/>
        <v>-84.813000000000002</v>
      </c>
      <c r="CE115">
        <f t="shared" si="576"/>
        <v>-84.688000000000002</v>
      </c>
      <c r="CF115">
        <f t="shared" si="577"/>
        <v>-84.563000000000002</v>
      </c>
      <c r="CG115">
        <f t="shared" si="578"/>
        <v>-84.438000000000002</v>
      </c>
      <c r="CH115">
        <f t="shared" si="579"/>
        <v>-84.313000000000002</v>
      </c>
      <c r="CI115">
        <f t="shared" si="580"/>
        <v>-84.188000000000002</v>
      </c>
      <c r="CJ115">
        <f t="shared" si="581"/>
        <v>-84.063000000000002</v>
      </c>
      <c r="CK115">
        <f t="shared" si="582"/>
        <v>-83.938000000000002</v>
      </c>
      <c r="CL115">
        <f t="shared" si="583"/>
        <v>-83.813000000000002</v>
      </c>
      <c r="CM115">
        <f t="shared" si="584"/>
        <v>-83.688000000000002</v>
      </c>
      <c r="CN115">
        <f t="shared" si="585"/>
        <v>-83.563000000000002</v>
      </c>
      <c r="CO115">
        <f t="shared" si="586"/>
        <v>-83.438000000000002</v>
      </c>
      <c r="CP115">
        <f t="shared" si="587"/>
        <v>-83.313000000000002</v>
      </c>
      <c r="CQ115">
        <f t="shared" si="588"/>
        <v>-83.188000000000002</v>
      </c>
      <c r="CR115">
        <f t="shared" si="589"/>
        <v>-83.063000000000002</v>
      </c>
      <c r="CS115">
        <f t="shared" si="590"/>
        <v>-82.938000000000002</v>
      </c>
      <c r="CT115">
        <f t="shared" si="591"/>
        <v>-82.813000000000002</v>
      </c>
      <c r="CU115">
        <f t="shared" si="592"/>
        <v>-82.688000000000002</v>
      </c>
      <c r="CV115">
        <f t="shared" si="593"/>
        <v>-82.563000000000002</v>
      </c>
      <c r="CW115">
        <f t="shared" si="594"/>
        <v>-82.438000000000002</v>
      </c>
      <c r="CX115">
        <f t="shared" si="595"/>
        <v>-82.313000000000002</v>
      </c>
      <c r="CY115">
        <f t="shared" si="596"/>
        <v>-82.188000000000002</v>
      </c>
      <c r="CZ115">
        <f t="shared" si="597"/>
        <v>-82.063000000000002</v>
      </c>
      <c r="DA115">
        <f t="shared" si="598"/>
        <v>-81.938000000000002</v>
      </c>
      <c r="DB115">
        <f t="shared" si="599"/>
        <v>-81.813000000000002</v>
      </c>
      <c r="DC115">
        <f t="shared" si="600"/>
        <v>-81.688000000000002</v>
      </c>
      <c r="DD115">
        <f t="shared" si="601"/>
        <v>-81.563000000000002</v>
      </c>
      <c r="DE115">
        <f t="shared" si="602"/>
        <v>-81.438000000000002</v>
      </c>
      <c r="DF115">
        <f t="shared" si="603"/>
        <v>-81.313000000000002</v>
      </c>
      <c r="DG115">
        <f t="shared" si="604"/>
        <v>-81.188000000000002</v>
      </c>
      <c r="DH115">
        <f t="shared" si="605"/>
        <v>-81.063000000000002</v>
      </c>
      <c r="DI115">
        <f t="shared" si="606"/>
        <v>-80.938000000000002</v>
      </c>
      <c r="DJ115">
        <f t="shared" si="607"/>
        <v>-80.813000000000002</v>
      </c>
      <c r="DK115">
        <f t="shared" si="608"/>
        <v>-80.688000000000002</v>
      </c>
      <c r="DL115">
        <f t="shared" si="609"/>
        <v>-80.563000000000002</v>
      </c>
      <c r="DM115">
        <f t="shared" si="610"/>
        <v>-80.438000000000002</v>
      </c>
      <c r="DN115">
        <f t="shared" si="611"/>
        <v>-80.313000000000002</v>
      </c>
      <c r="DO115">
        <f t="shared" si="612"/>
        <v>-80.188000000000002</v>
      </c>
      <c r="DP115">
        <f t="shared" si="613"/>
        <v>-80.063000000000002</v>
      </c>
      <c r="DQ115">
        <f t="shared" si="614"/>
        <v>-79.938000000000002</v>
      </c>
      <c r="DR115">
        <f t="shared" si="615"/>
        <v>-79.813000000000002</v>
      </c>
      <c r="DS115">
        <f t="shared" si="616"/>
        <v>-79.688000000000002</v>
      </c>
      <c r="DT115">
        <f t="shared" si="617"/>
        <v>-79.563000000000002</v>
      </c>
      <c r="DU115">
        <f t="shared" si="618"/>
        <v>-79.438000000000002</v>
      </c>
      <c r="DV115">
        <f t="shared" si="619"/>
        <v>-79.313000000000002</v>
      </c>
      <c r="DW115">
        <f t="shared" si="620"/>
        <v>-79.188000000000002</v>
      </c>
      <c r="DX115">
        <f t="shared" si="621"/>
        <v>-79.063000000000002</v>
      </c>
      <c r="DY115">
        <f t="shared" si="622"/>
        <v>-78.938000000000002</v>
      </c>
      <c r="DZ115">
        <f t="shared" si="623"/>
        <v>-78.813000000000002</v>
      </c>
      <c r="EA115">
        <f t="shared" si="624"/>
        <v>-78.688000000000002</v>
      </c>
      <c r="EB115">
        <f t="shared" si="625"/>
        <v>-78.563000000000002</v>
      </c>
      <c r="EC115">
        <f t="shared" si="626"/>
        <v>-78.438000000000002</v>
      </c>
      <c r="ED115">
        <f t="shared" si="627"/>
        <v>-78.313000000000002</v>
      </c>
      <c r="EE115">
        <f t="shared" si="628"/>
        <v>-78.188000000000002</v>
      </c>
      <c r="EF115">
        <f t="shared" si="629"/>
        <v>-78.063000000000002</v>
      </c>
      <c r="EG115">
        <f t="shared" si="630"/>
        <v>-77.938000000000002</v>
      </c>
      <c r="EH115">
        <f t="shared" si="631"/>
        <v>-77.813000000000002</v>
      </c>
      <c r="EI115">
        <f t="shared" si="632"/>
        <v>-77.688000000000002</v>
      </c>
      <c r="EJ115">
        <f t="shared" si="633"/>
        <v>-77.563000000000002</v>
      </c>
      <c r="EK115">
        <f t="shared" si="634"/>
        <v>-77.438000000000002</v>
      </c>
      <c r="EL115">
        <f t="shared" si="635"/>
        <v>-77.313000000000002</v>
      </c>
      <c r="EM115">
        <f t="shared" si="636"/>
        <v>-77.188000000000002</v>
      </c>
      <c r="EN115">
        <f t="shared" si="637"/>
        <v>-77.063000000000002</v>
      </c>
      <c r="EO115">
        <f t="shared" si="638"/>
        <v>-76.938000000000002</v>
      </c>
      <c r="EP115">
        <f t="shared" si="639"/>
        <v>-76.813000000000002</v>
      </c>
      <c r="EQ115">
        <f t="shared" si="640"/>
        <v>-76.688000000000002</v>
      </c>
      <c r="ER115">
        <f t="shared" si="641"/>
        <v>-76.563000000000002</v>
      </c>
      <c r="ES115">
        <f t="shared" si="642"/>
        <v>-76.438000000000002</v>
      </c>
      <c r="ET115">
        <f t="shared" si="643"/>
        <v>-76.313000000000002</v>
      </c>
      <c r="EU115">
        <f t="shared" si="644"/>
        <v>-76.188000000000002</v>
      </c>
      <c r="EV115">
        <f t="shared" si="645"/>
        <v>-76.063000000000002</v>
      </c>
      <c r="EW115">
        <f t="shared" si="646"/>
        <v>-75.938000000000002</v>
      </c>
      <c r="EX115">
        <f t="shared" si="647"/>
        <v>-75.813000000000002</v>
      </c>
      <c r="EY115">
        <f t="shared" si="648"/>
        <v>-75.688000000000002</v>
      </c>
      <c r="EZ115">
        <f t="shared" si="649"/>
        <v>-75.563000000000002</v>
      </c>
      <c r="FA115">
        <f t="shared" si="650"/>
        <v>-75.438000000000002</v>
      </c>
      <c r="FB115">
        <f t="shared" si="651"/>
        <v>-75.313000000000002</v>
      </c>
      <c r="FC115">
        <f t="shared" si="652"/>
        <v>-75.188000000000002</v>
      </c>
      <c r="FD115">
        <f t="shared" si="653"/>
        <v>-75.063000000000002</v>
      </c>
    </row>
    <row r="116" spans="1:160">
      <c r="A116">
        <f t="shared" si="655"/>
        <v>-94.938000000000002</v>
      </c>
      <c r="B116">
        <f t="shared" si="495"/>
        <v>-94.813000000000002</v>
      </c>
      <c r="C116">
        <f t="shared" si="496"/>
        <v>-94.688000000000002</v>
      </c>
      <c r="D116">
        <f t="shared" si="497"/>
        <v>-94.563000000000002</v>
      </c>
      <c r="E116">
        <f t="shared" si="498"/>
        <v>-94.438000000000002</v>
      </c>
      <c r="F116">
        <f t="shared" si="499"/>
        <v>-94.313000000000002</v>
      </c>
      <c r="G116">
        <f t="shared" si="500"/>
        <v>-94.188000000000002</v>
      </c>
      <c r="H116">
        <f t="shared" si="501"/>
        <v>-94.063000000000002</v>
      </c>
      <c r="I116">
        <f t="shared" si="502"/>
        <v>-93.938000000000002</v>
      </c>
      <c r="J116">
        <f t="shared" si="503"/>
        <v>-93.813000000000002</v>
      </c>
      <c r="K116">
        <f t="shared" si="504"/>
        <v>-93.688000000000002</v>
      </c>
      <c r="L116">
        <f t="shared" si="505"/>
        <v>-93.563000000000002</v>
      </c>
      <c r="M116">
        <f t="shared" si="506"/>
        <v>-93.438000000000002</v>
      </c>
      <c r="N116">
        <f t="shared" si="507"/>
        <v>-93.313000000000002</v>
      </c>
      <c r="O116">
        <f t="shared" si="508"/>
        <v>-93.188000000000002</v>
      </c>
      <c r="P116">
        <f t="shared" si="509"/>
        <v>-93.063000000000002</v>
      </c>
      <c r="Q116">
        <f t="shared" si="510"/>
        <v>-92.938000000000002</v>
      </c>
      <c r="R116">
        <f t="shared" si="511"/>
        <v>-92.813000000000002</v>
      </c>
      <c r="S116">
        <f t="shared" si="512"/>
        <v>-92.688000000000002</v>
      </c>
      <c r="T116">
        <f t="shared" si="513"/>
        <v>-92.563000000000002</v>
      </c>
      <c r="U116">
        <f t="shared" si="514"/>
        <v>-92.438000000000002</v>
      </c>
      <c r="V116">
        <f t="shared" si="515"/>
        <v>-92.313000000000002</v>
      </c>
      <c r="W116">
        <f t="shared" si="516"/>
        <v>-92.188000000000002</v>
      </c>
      <c r="X116">
        <f t="shared" si="517"/>
        <v>-92.063000000000002</v>
      </c>
      <c r="Y116">
        <f t="shared" si="518"/>
        <v>-91.938000000000002</v>
      </c>
      <c r="Z116">
        <f t="shared" si="519"/>
        <v>-91.813000000000002</v>
      </c>
      <c r="AA116">
        <f t="shared" si="520"/>
        <v>-91.688000000000002</v>
      </c>
      <c r="AB116">
        <f t="shared" si="521"/>
        <v>-91.563000000000002</v>
      </c>
      <c r="AC116">
        <f t="shared" si="522"/>
        <v>-91.438000000000002</v>
      </c>
      <c r="AD116">
        <f t="shared" si="523"/>
        <v>-91.313000000000002</v>
      </c>
      <c r="AE116">
        <f t="shared" si="524"/>
        <v>-91.188000000000002</v>
      </c>
      <c r="AF116">
        <f t="shared" si="525"/>
        <v>-91.063000000000002</v>
      </c>
      <c r="AG116">
        <f t="shared" si="526"/>
        <v>-90.938000000000002</v>
      </c>
      <c r="AH116">
        <f t="shared" si="527"/>
        <v>-90.813000000000002</v>
      </c>
      <c r="AI116">
        <f t="shared" si="528"/>
        <v>-90.688000000000002</v>
      </c>
      <c r="AJ116">
        <f t="shared" si="529"/>
        <v>-90.563000000000002</v>
      </c>
      <c r="AK116">
        <f t="shared" si="530"/>
        <v>-90.438000000000002</v>
      </c>
      <c r="AL116">
        <f t="shared" si="531"/>
        <v>-90.313000000000002</v>
      </c>
      <c r="AM116">
        <f t="shared" si="532"/>
        <v>-90.188000000000002</v>
      </c>
      <c r="AN116">
        <f t="shared" si="533"/>
        <v>-90.063000000000002</v>
      </c>
      <c r="AO116">
        <f t="shared" si="534"/>
        <v>-89.938000000000002</v>
      </c>
      <c r="AP116">
        <f t="shared" si="535"/>
        <v>-89.813000000000002</v>
      </c>
      <c r="AQ116">
        <f t="shared" si="536"/>
        <v>-89.688000000000002</v>
      </c>
      <c r="AR116">
        <f t="shared" si="537"/>
        <v>-89.563000000000002</v>
      </c>
      <c r="AS116">
        <f t="shared" si="538"/>
        <v>-89.438000000000002</v>
      </c>
      <c r="AT116">
        <f t="shared" si="539"/>
        <v>-89.313000000000002</v>
      </c>
      <c r="AU116">
        <f t="shared" si="540"/>
        <v>-89.188000000000002</v>
      </c>
      <c r="AV116">
        <f t="shared" si="541"/>
        <v>-89.063000000000002</v>
      </c>
      <c r="AW116">
        <f t="shared" si="542"/>
        <v>-88.938000000000002</v>
      </c>
      <c r="AX116">
        <f t="shared" si="543"/>
        <v>-88.813000000000002</v>
      </c>
      <c r="AY116">
        <f t="shared" si="544"/>
        <v>-88.688000000000002</v>
      </c>
      <c r="AZ116">
        <f t="shared" si="545"/>
        <v>-88.563000000000002</v>
      </c>
      <c r="BA116">
        <f t="shared" si="546"/>
        <v>-88.438000000000002</v>
      </c>
      <c r="BB116">
        <f t="shared" si="547"/>
        <v>-88.313000000000002</v>
      </c>
      <c r="BC116">
        <f t="shared" si="548"/>
        <v>-88.188000000000002</v>
      </c>
      <c r="BD116">
        <f t="shared" si="549"/>
        <v>-88.063000000000002</v>
      </c>
      <c r="BE116">
        <f t="shared" si="550"/>
        <v>-87.938000000000002</v>
      </c>
      <c r="BF116">
        <f t="shared" si="551"/>
        <v>-87.813000000000002</v>
      </c>
      <c r="BG116">
        <f t="shared" si="552"/>
        <v>-87.688000000000002</v>
      </c>
      <c r="BH116">
        <f t="shared" si="553"/>
        <v>-87.563000000000002</v>
      </c>
      <c r="BI116">
        <f t="shared" si="554"/>
        <v>-87.438000000000002</v>
      </c>
      <c r="BJ116">
        <f t="shared" si="555"/>
        <v>-87.313000000000002</v>
      </c>
      <c r="BK116">
        <f t="shared" si="556"/>
        <v>-87.188000000000002</v>
      </c>
      <c r="BL116">
        <f t="shared" si="557"/>
        <v>-87.063000000000002</v>
      </c>
      <c r="BM116">
        <f t="shared" si="558"/>
        <v>-86.938000000000002</v>
      </c>
      <c r="BN116">
        <f t="shared" si="559"/>
        <v>-86.813000000000002</v>
      </c>
      <c r="BO116">
        <f t="shared" si="560"/>
        <v>-86.688000000000002</v>
      </c>
      <c r="BP116">
        <f t="shared" si="561"/>
        <v>-86.563000000000002</v>
      </c>
      <c r="BQ116">
        <f t="shared" si="562"/>
        <v>-86.438000000000002</v>
      </c>
      <c r="BR116">
        <f t="shared" si="563"/>
        <v>-86.313000000000002</v>
      </c>
      <c r="BS116">
        <f t="shared" si="564"/>
        <v>-86.188000000000002</v>
      </c>
      <c r="BT116">
        <f t="shared" si="565"/>
        <v>-86.063000000000002</v>
      </c>
      <c r="BU116">
        <f t="shared" si="566"/>
        <v>-85.938000000000002</v>
      </c>
      <c r="BV116">
        <f t="shared" si="567"/>
        <v>-85.813000000000002</v>
      </c>
      <c r="BW116">
        <f t="shared" si="568"/>
        <v>-85.688000000000002</v>
      </c>
      <c r="BX116">
        <f t="shared" si="569"/>
        <v>-85.563000000000002</v>
      </c>
      <c r="BY116">
        <f t="shared" si="570"/>
        <v>-85.438000000000002</v>
      </c>
      <c r="BZ116">
        <f t="shared" si="571"/>
        <v>-85.313000000000002</v>
      </c>
      <c r="CA116">
        <f t="shared" si="572"/>
        <v>-85.188000000000002</v>
      </c>
      <c r="CB116">
        <f t="shared" si="573"/>
        <v>-85.063000000000002</v>
      </c>
      <c r="CC116">
        <f t="shared" si="574"/>
        <v>-84.938000000000002</v>
      </c>
      <c r="CD116">
        <f t="shared" si="575"/>
        <v>-84.813000000000002</v>
      </c>
      <c r="CE116">
        <f t="shared" si="576"/>
        <v>-84.688000000000002</v>
      </c>
      <c r="CF116">
        <f t="shared" si="577"/>
        <v>-84.563000000000002</v>
      </c>
      <c r="CG116">
        <f t="shared" si="578"/>
        <v>-84.438000000000002</v>
      </c>
      <c r="CH116">
        <f t="shared" si="579"/>
        <v>-84.313000000000002</v>
      </c>
      <c r="CI116">
        <f t="shared" si="580"/>
        <v>-84.188000000000002</v>
      </c>
      <c r="CJ116">
        <f t="shared" si="581"/>
        <v>-84.063000000000002</v>
      </c>
      <c r="CK116">
        <f t="shared" si="582"/>
        <v>-83.938000000000002</v>
      </c>
      <c r="CL116">
        <f t="shared" si="583"/>
        <v>-83.813000000000002</v>
      </c>
      <c r="CM116">
        <f t="shared" si="584"/>
        <v>-83.688000000000002</v>
      </c>
      <c r="CN116">
        <f t="shared" si="585"/>
        <v>-83.563000000000002</v>
      </c>
      <c r="CO116">
        <f t="shared" si="586"/>
        <v>-83.438000000000002</v>
      </c>
      <c r="CP116">
        <f t="shared" si="587"/>
        <v>-83.313000000000002</v>
      </c>
      <c r="CQ116">
        <f t="shared" si="588"/>
        <v>-83.188000000000002</v>
      </c>
      <c r="CR116">
        <f t="shared" si="589"/>
        <v>-83.063000000000002</v>
      </c>
      <c r="CS116">
        <f t="shared" si="590"/>
        <v>-82.938000000000002</v>
      </c>
      <c r="CT116">
        <f t="shared" si="591"/>
        <v>-82.813000000000002</v>
      </c>
      <c r="CU116">
        <f t="shared" si="592"/>
        <v>-82.688000000000002</v>
      </c>
      <c r="CV116">
        <f t="shared" si="593"/>
        <v>-82.563000000000002</v>
      </c>
      <c r="CW116">
        <f t="shared" si="594"/>
        <v>-82.438000000000002</v>
      </c>
      <c r="CX116">
        <f t="shared" si="595"/>
        <v>-82.313000000000002</v>
      </c>
      <c r="CY116">
        <f t="shared" si="596"/>
        <v>-82.188000000000002</v>
      </c>
      <c r="CZ116">
        <f t="shared" si="597"/>
        <v>-82.063000000000002</v>
      </c>
      <c r="DA116">
        <f t="shared" si="598"/>
        <v>-81.938000000000002</v>
      </c>
      <c r="DB116">
        <f t="shared" si="599"/>
        <v>-81.813000000000002</v>
      </c>
      <c r="DC116">
        <f t="shared" si="600"/>
        <v>-81.688000000000002</v>
      </c>
      <c r="DD116">
        <f t="shared" si="601"/>
        <v>-81.563000000000002</v>
      </c>
      <c r="DE116">
        <f t="shared" si="602"/>
        <v>-81.438000000000002</v>
      </c>
      <c r="DF116">
        <f t="shared" si="603"/>
        <v>-81.313000000000002</v>
      </c>
      <c r="DG116">
        <f t="shared" si="604"/>
        <v>-81.188000000000002</v>
      </c>
      <c r="DH116">
        <f t="shared" si="605"/>
        <v>-81.063000000000002</v>
      </c>
      <c r="DI116">
        <f t="shared" si="606"/>
        <v>-80.938000000000002</v>
      </c>
      <c r="DJ116">
        <f t="shared" si="607"/>
        <v>-80.813000000000002</v>
      </c>
      <c r="DK116">
        <f t="shared" si="608"/>
        <v>-80.688000000000002</v>
      </c>
      <c r="DL116">
        <f t="shared" si="609"/>
        <v>-80.563000000000002</v>
      </c>
      <c r="DM116">
        <f t="shared" si="610"/>
        <v>-80.438000000000002</v>
      </c>
      <c r="DN116">
        <f t="shared" si="611"/>
        <v>-80.313000000000002</v>
      </c>
      <c r="DO116">
        <f t="shared" si="612"/>
        <v>-80.188000000000002</v>
      </c>
      <c r="DP116">
        <f t="shared" si="613"/>
        <v>-80.063000000000002</v>
      </c>
      <c r="DQ116">
        <f t="shared" si="614"/>
        <v>-79.938000000000002</v>
      </c>
      <c r="DR116">
        <f t="shared" si="615"/>
        <v>-79.813000000000002</v>
      </c>
      <c r="DS116">
        <f t="shared" si="616"/>
        <v>-79.688000000000002</v>
      </c>
      <c r="DT116">
        <f t="shared" si="617"/>
        <v>-79.563000000000002</v>
      </c>
      <c r="DU116">
        <f t="shared" si="618"/>
        <v>-79.438000000000002</v>
      </c>
      <c r="DV116">
        <f t="shared" si="619"/>
        <v>-79.313000000000002</v>
      </c>
      <c r="DW116">
        <f t="shared" si="620"/>
        <v>-79.188000000000002</v>
      </c>
      <c r="DX116">
        <f t="shared" si="621"/>
        <v>-79.063000000000002</v>
      </c>
      <c r="DY116">
        <f t="shared" si="622"/>
        <v>-78.938000000000002</v>
      </c>
      <c r="DZ116">
        <f t="shared" si="623"/>
        <v>-78.813000000000002</v>
      </c>
      <c r="EA116">
        <f t="shared" si="624"/>
        <v>-78.688000000000002</v>
      </c>
      <c r="EB116">
        <f t="shared" si="625"/>
        <v>-78.563000000000002</v>
      </c>
      <c r="EC116">
        <f t="shared" si="626"/>
        <v>-78.438000000000002</v>
      </c>
      <c r="ED116">
        <f t="shared" si="627"/>
        <v>-78.313000000000002</v>
      </c>
      <c r="EE116">
        <f t="shared" si="628"/>
        <v>-78.188000000000002</v>
      </c>
      <c r="EF116">
        <f t="shared" si="629"/>
        <v>-78.063000000000002</v>
      </c>
      <c r="EG116">
        <f t="shared" si="630"/>
        <v>-77.938000000000002</v>
      </c>
      <c r="EH116">
        <f t="shared" si="631"/>
        <v>-77.813000000000002</v>
      </c>
      <c r="EI116">
        <f t="shared" si="632"/>
        <v>-77.688000000000002</v>
      </c>
      <c r="EJ116">
        <f t="shared" si="633"/>
        <v>-77.563000000000002</v>
      </c>
      <c r="EK116">
        <f t="shared" si="634"/>
        <v>-77.438000000000002</v>
      </c>
      <c r="EL116">
        <f t="shared" si="635"/>
        <v>-77.313000000000002</v>
      </c>
      <c r="EM116">
        <f t="shared" si="636"/>
        <v>-77.188000000000002</v>
      </c>
      <c r="EN116">
        <f t="shared" si="637"/>
        <v>-77.063000000000002</v>
      </c>
      <c r="EO116">
        <f t="shared" si="638"/>
        <v>-76.938000000000002</v>
      </c>
      <c r="EP116">
        <f t="shared" si="639"/>
        <v>-76.813000000000002</v>
      </c>
      <c r="EQ116">
        <f t="shared" si="640"/>
        <v>-76.688000000000002</v>
      </c>
      <c r="ER116">
        <f t="shared" si="641"/>
        <v>-76.563000000000002</v>
      </c>
      <c r="ES116">
        <f t="shared" si="642"/>
        <v>-76.438000000000002</v>
      </c>
      <c r="ET116">
        <f t="shared" si="643"/>
        <v>-76.313000000000002</v>
      </c>
      <c r="EU116">
        <f t="shared" si="644"/>
        <v>-76.188000000000002</v>
      </c>
      <c r="EV116">
        <f t="shared" si="645"/>
        <v>-76.063000000000002</v>
      </c>
      <c r="EW116">
        <f t="shared" si="646"/>
        <v>-75.938000000000002</v>
      </c>
      <c r="EX116">
        <f t="shared" si="647"/>
        <v>-75.813000000000002</v>
      </c>
      <c r="EY116">
        <f t="shared" si="648"/>
        <v>-75.688000000000002</v>
      </c>
      <c r="EZ116">
        <f t="shared" si="649"/>
        <v>-75.563000000000002</v>
      </c>
      <c r="FA116">
        <f t="shared" si="650"/>
        <v>-75.438000000000002</v>
      </c>
      <c r="FB116">
        <f t="shared" si="651"/>
        <v>-75.313000000000002</v>
      </c>
      <c r="FC116">
        <f t="shared" si="652"/>
        <v>-75.188000000000002</v>
      </c>
      <c r="FD116">
        <f t="shared" si="653"/>
        <v>-75.063000000000002</v>
      </c>
    </row>
    <row r="117" spans="1:160">
      <c r="A117">
        <f t="shared" si="655"/>
        <v>-94.938000000000002</v>
      </c>
      <c r="B117">
        <f t="shared" si="495"/>
        <v>-94.813000000000002</v>
      </c>
      <c r="C117">
        <f t="shared" si="496"/>
        <v>-94.688000000000002</v>
      </c>
      <c r="D117">
        <f t="shared" si="497"/>
        <v>-94.563000000000002</v>
      </c>
      <c r="E117">
        <f t="shared" si="498"/>
        <v>-94.438000000000002</v>
      </c>
      <c r="F117">
        <f t="shared" si="499"/>
        <v>-94.313000000000002</v>
      </c>
      <c r="G117">
        <f t="shared" si="500"/>
        <v>-94.188000000000002</v>
      </c>
      <c r="H117">
        <f t="shared" si="501"/>
        <v>-94.063000000000002</v>
      </c>
      <c r="I117">
        <f t="shared" si="502"/>
        <v>-93.938000000000002</v>
      </c>
      <c r="J117">
        <f t="shared" si="503"/>
        <v>-93.813000000000002</v>
      </c>
      <c r="K117">
        <f t="shared" si="504"/>
        <v>-93.688000000000002</v>
      </c>
      <c r="L117">
        <f t="shared" si="505"/>
        <v>-93.563000000000002</v>
      </c>
      <c r="M117">
        <f t="shared" si="506"/>
        <v>-93.438000000000002</v>
      </c>
      <c r="N117">
        <f t="shared" si="507"/>
        <v>-93.313000000000002</v>
      </c>
      <c r="O117">
        <f t="shared" si="508"/>
        <v>-93.188000000000002</v>
      </c>
      <c r="P117">
        <f t="shared" si="509"/>
        <v>-93.063000000000002</v>
      </c>
      <c r="Q117">
        <f t="shared" si="510"/>
        <v>-92.938000000000002</v>
      </c>
      <c r="R117">
        <f t="shared" si="511"/>
        <v>-92.813000000000002</v>
      </c>
      <c r="S117">
        <f t="shared" si="512"/>
        <v>-92.688000000000002</v>
      </c>
      <c r="T117">
        <f t="shared" si="513"/>
        <v>-92.563000000000002</v>
      </c>
      <c r="U117">
        <f t="shared" si="514"/>
        <v>-92.438000000000002</v>
      </c>
      <c r="V117">
        <f t="shared" si="515"/>
        <v>-92.313000000000002</v>
      </c>
      <c r="W117">
        <f t="shared" si="516"/>
        <v>-92.188000000000002</v>
      </c>
      <c r="X117">
        <f t="shared" si="517"/>
        <v>-92.063000000000002</v>
      </c>
      <c r="Y117">
        <f t="shared" si="518"/>
        <v>-91.938000000000002</v>
      </c>
      <c r="Z117">
        <f t="shared" si="519"/>
        <v>-91.813000000000002</v>
      </c>
      <c r="AA117">
        <f t="shared" si="520"/>
        <v>-91.688000000000002</v>
      </c>
      <c r="AB117">
        <f t="shared" si="521"/>
        <v>-91.563000000000002</v>
      </c>
      <c r="AC117">
        <f t="shared" si="522"/>
        <v>-91.438000000000002</v>
      </c>
      <c r="AD117">
        <f t="shared" si="523"/>
        <v>-91.313000000000002</v>
      </c>
      <c r="AE117">
        <f t="shared" si="524"/>
        <v>-91.188000000000002</v>
      </c>
      <c r="AF117">
        <f t="shared" si="525"/>
        <v>-91.063000000000002</v>
      </c>
      <c r="AG117">
        <f t="shared" si="526"/>
        <v>-90.938000000000002</v>
      </c>
      <c r="AH117">
        <f t="shared" si="527"/>
        <v>-90.813000000000002</v>
      </c>
      <c r="AI117">
        <f t="shared" si="528"/>
        <v>-90.688000000000002</v>
      </c>
      <c r="AJ117">
        <f t="shared" si="529"/>
        <v>-90.563000000000002</v>
      </c>
      <c r="AK117">
        <f t="shared" si="530"/>
        <v>-90.438000000000002</v>
      </c>
      <c r="AL117">
        <f t="shared" si="531"/>
        <v>-90.313000000000002</v>
      </c>
      <c r="AM117">
        <f t="shared" si="532"/>
        <v>-90.188000000000002</v>
      </c>
      <c r="AN117">
        <f t="shared" si="533"/>
        <v>-90.063000000000002</v>
      </c>
      <c r="AO117">
        <f t="shared" si="534"/>
        <v>-89.938000000000002</v>
      </c>
      <c r="AP117">
        <f t="shared" si="535"/>
        <v>-89.813000000000002</v>
      </c>
      <c r="AQ117">
        <f t="shared" si="536"/>
        <v>-89.688000000000002</v>
      </c>
      <c r="AR117">
        <f t="shared" si="537"/>
        <v>-89.563000000000002</v>
      </c>
      <c r="AS117">
        <f t="shared" si="538"/>
        <v>-89.438000000000002</v>
      </c>
      <c r="AT117">
        <f t="shared" si="539"/>
        <v>-89.313000000000002</v>
      </c>
      <c r="AU117">
        <f t="shared" si="540"/>
        <v>-89.188000000000002</v>
      </c>
      <c r="AV117">
        <f t="shared" si="541"/>
        <v>-89.063000000000002</v>
      </c>
      <c r="AW117">
        <f t="shared" si="542"/>
        <v>-88.938000000000002</v>
      </c>
      <c r="AX117">
        <f t="shared" si="543"/>
        <v>-88.813000000000002</v>
      </c>
      <c r="AY117">
        <f t="shared" si="544"/>
        <v>-88.688000000000002</v>
      </c>
      <c r="AZ117">
        <f t="shared" si="545"/>
        <v>-88.563000000000002</v>
      </c>
      <c r="BA117">
        <f t="shared" si="546"/>
        <v>-88.438000000000002</v>
      </c>
      <c r="BB117">
        <f t="shared" si="547"/>
        <v>-88.313000000000002</v>
      </c>
      <c r="BC117">
        <f t="shared" si="548"/>
        <v>-88.188000000000002</v>
      </c>
      <c r="BD117">
        <f t="shared" si="549"/>
        <v>-88.063000000000002</v>
      </c>
      <c r="BE117">
        <f t="shared" si="550"/>
        <v>-87.938000000000002</v>
      </c>
      <c r="BF117">
        <f t="shared" si="551"/>
        <v>-87.813000000000002</v>
      </c>
      <c r="BG117">
        <f t="shared" si="552"/>
        <v>-87.688000000000002</v>
      </c>
      <c r="BH117">
        <f t="shared" si="553"/>
        <v>-87.563000000000002</v>
      </c>
      <c r="BI117">
        <f t="shared" si="554"/>
        <v>-87.438000000000002</v>
      </c>
      <c r="BJ117">
        <f t="shared" si="555"/>
        <v>-87.313000000000002</v>
      </c>
      <c r="BK117">
        <f t="shared" si="556"/>
        <v>-87.188000000000002</v>
      </c>
      <c r="BL117">
        <f t="shared" si="557"/>
        <v>-87.063000000000002</v>
      </c>
      <c r="BM117">
        <f t="shared" si="558"/>
        <v>-86.938000000000002</v>
      </c>
      <c r="BN117">
        <f t="shared" si="559"/>
        <v>-86.813000000000002</v>
      </c>
      <c r="BO117">
        <f t="shared" si="560"/>
        <v>-86.688000000000002</v>
      </c>
      <c r="BP117">
        <f t="shared" si="561"/>
        <v>-86.563000000000002</v>
      </c>
      <c r="BQ117">
        <f t="shared" si="562"/>
        <v>-86.438000000000002</v>
      </c>
      <c r="BR117">
        <f t="shared" si="563"/>
        <v>-86.313000000000002</v>
      </c>
      <c r="BS117">
        <f t="shared" si="564"/>
        <v>-86.188000000000002</v>
      </c>
      <c r="BT117">
        <f t="shared" si="565"/>
        <v>-86.063000000000002</v>
      </c>
      <c r="BU117">
        <f t="shared" si="566"/>
        <v>-85.938000000000002</v>
      </c>
      <c r="BV117">
        <f t="shared" si="567"/>
        <v>-85.813000000000002</v>
      </c>
      <c r="BW117">
        <f t="shared" si="568"/>
        <v>-85.688000000000002</v>
      </c>
      <c r="BX117">
        <f t="shared" si="569"/>
        <v>-85.563000000000002</v>
      </c>
      <c r="BY117">
        <f t="shared" si="570"/>
        <v>-85.438000000000002</v>
      </c>
      <c r="BZ117">
        <f t="shared" si="571"/>
        <v>-85.313000000000002</v>
      </c>
      <c r="CA117">
        <f t="shared" si="572"/>
        <v>-85.188000000000002</v>
      </c>
      <c r="CB117">
        <f t="shared" si="573"/>
        <v>-85.063000000000002</v>
      </c>
      <c r="CC117">
        <f t="shared" si="574"/>
        <v>-84.938000000000002</v>
      </c>
      <c r="CD117">
        <f t="shared" si="575"/>
        <v>-84.813000000000002</v>
      </c>
      <c r="CE117">
        <f t="shared" si="576"/>
        <v>-84.688000000000002</v>
      </c>
      <c r="CF117">
        <f t="shared" si="577"/>
        <v>-84.563000000000002</v>
      </c>
      <c r="CG117">
        <f t="shared" si="578"/>
        <v>-84.438000000000002</v>
      </c>
      <c r="CH117">
        <f t="shared" si="579"/>
        <v>-84.313000000000002</v>
      </c>
      <c r="CI117">
        <f t="shared" si="580"/>
        <v>-84.188000000000002</v>
      </c>
      <c r="CJ117">
        <f t="shared" si="581"/>
        <v>-84.063000000000002</v>
      </c>
      <c r="CK117">
        <f t="shared" si="582"/>
        <v>-83.938000000000002</v>
      </c>
      <c r="CL117">
        <f t="shared" si="583"/>
        <v>-83.813000000000002</v>
      </c>
      <c r="CM117">
        <f t="shared" si="584"/>
        <v>-83.688000000000002</v>
      </c>
      <c r="CN117">
        <f t="shared" si="585"/>
        <v>-83.563000000000002</v>
      </c>
      <c r="CO117">
        <f t="shared" si="586"/>
        <v>-83.438000000000002</v>
      </c>
      <c r="CP117">
        <f t="shared" si="587"/>
        <v>-83.313000000000002</v>
      </c>
      <c r="CQ117">
        <f t="shared" si="588"/>
        <v>-83.188000000000002</v>
      </c>
      <c r="CR117">
        <f t="shared" si="589"/>
        <v>-83.063000000000002</v>
      </c>
      <c r="CS117">
        <f t="shared" si="590"/>
        <v>-82.938000000000002</v>
      </c>
      <c r="CT117">
        <f t="shared" si="591"/>
        <v>-82.813000000000002</v>
      </c>
      <c r="CU117">
        <f t="shared" si="592"/>
        <v>-82.688000000000002</v>
      </c>
      <c r="CV117">
        <f t="shared" si="593"/>
        <v>-82.563000000000002</v>
      </c>
      <c r="CW117">
        <f t="shared" si="594"/>
        <v>-82.438000000000002</v>
      </c>
      <c r="CX117">
        <f t="shared" si="595"/>
        <v>-82.313000000000002</v>
      </c>
      <c r="CY117">
        <f t="shared" si="596"/>
        <v>-82.188000000000002</v>
      </c>
      <c r="CZ117">
        <f t="shared" si="597"/>
        <v>-82.063000000000002</v>
      </c>
      <c r="DA117">
        <f t="shared" si="598"/>
        <v>-81.938000000000002</v>
      </c>
      <c r="DB117">
        <f t="shared" si="599"/>
        <v>-81.813000000000002</v>
      </c>
      <c r="DC117">
        <f t="shared" si="600"/>
        <v>-81.688000000000002</v>
      </c>
      <c r="DD117">
        <f t="shared" si="601"/>
        <v>-81.563000000000002</v>
      </c>
      <c r="DE117">
        <f t="shared" si="602"/>
        <v>-81.438000000000002</v>
      </c>
      <c r="DF117">
        <f t="shared" si="603"/>
        <v>-81.313000000000002</v>
      </c>
      <c r="DG117">
        <f t="shared" si="604"/>
        <v>-81.188000000000002</v>
      </c>
      <c r="DH117">
        <f t="shared" si="605"/>
        <v>-81.063000000000002</v>
      </c>
      <c r="DI117">
        <f t="shared" si="606"/>
        <v>-80.938000000000002</v>
      </c>
      <c r="DJ117">
        <f t="shared" si="607"/>
        <v>-80.813000000000002</v>
      </c>
      <c r="DK117">
        <f t="shared" si="608"/>
        <v>-80.688000000000002</v>
      </c>
      <c r="DL117">
        <f t="shared" si="609"/>
        <v>-80.563000000000002</v>
      </c>
      <c r="DM117">
        <f t="shared" si="610"/>
        <v>-80.438000000000002</v>
      </c>
      <c r="DN117">
        <f t="shared" si="611"/>
        <v>-80.313000000000002</v>
      </c>
      <c r="DO117">
        <f t="shared" si="612"/>
        <v>-80.188000000000002</v>
      </c>
      <c r="DP117">
        <f t="shared" si="613"/>
        <v>-80.063000000000002</v>
      </c>
      <c r="DQ117">
        <f t="shared" si="614"/>
        <v>-79.938000000000002</v>
      </c>
      <c r="DR117">
        <f t="shared" si="615"/>
        <v>-79.813000000000002</v>
      </c>
      <c r="DS117">
        <f t="shared" si="616"/>
        <v>-79.688000000000002</v>
      </c>
      <c r="DT117">
        <f t="shared" si="617"/>
        <v>-79.563000000000002</v>
      </c>
      <c r="DU117">
        <f t="shared" si="618"/>
        <v>-79.438000000000002</v>
      </c>
      <c r="DV117">
        <f t="shared" si="619"/>
        <v>-79.313000000000002</v>
      </c>
      <c r="DW117">
        <f t="shared" si="620"/>
        <v>-79.188000000000002</v>
      </c>
      <c r="DX117">
        <f t="shared" si="621"/>
        <v>-79.063000000000002</v>
      </c>
      <c r="DY117">
        <f t="shared" si="622"/>
        <v>-78.938000000000002</v>
      </c>
      <c r="DZ117">
        <f t="shared" si="623"/>
        <v>-78.813000000000002</v>
      </c>
      <c r="EA117">
        <f t="shared" si="624"/>
        <v>-78.688000000000002</v>
      </c>
      <c r="EB117">
        <f t="shared" si="625"/>
        <v>-78.563000000000002</v>
      </c>
      <c r="EC117">
        <f t="shared" si="626"/>
        <v>-78.438000000000002</v>
      </c>
      <c r="ED117">
        <f t="shared" si="627"/>
        <v>-78.313000000000002</v>
      </c>
      <c r="EE117">
        <f t="shared" si="628"/>
        <v>-78.188000000000002</v>
      </c>
      <c r="EF117">
        <f t="shared" si="629"/>
        <v>-78.063000000000002</v>
      </c>
      <c r="EG117">
        <f t="shared" si="630"/>
        <v>-77.938000000000002</v>
      </c>
      <c r="EH117">
        <f t="shared" si="631"/>
        <v>-77.813000000000002</v>
      </c>
      <c r="EI117">
        <f t="shared" si="632"/>
        <v>-77.688000000000002</v>
      </c>
      <c r="EJ117">
        <f t="shared" si="633"/>
        <v>-77.563000000000002</v>
      </c>
      <c r="EK117">
        <f t="shared" si="634"/>
        <v>-77.438000000000002</v>
      </c>
      <c r="EL117">
        <f t="shared" si="635"/>
        <v>-77.313000000000002</v>
      </c>
      <c r="EM117">
        <f t="shared" si="636"/>
        <v>-77.188000000000002</v>
      </c>
      <c r="EN117">
        <f t="shared" si="637"/>
        <v>-77.063000000000002</v>
      </c>
      <c r="EO117">
        <f t="shared" si="638"/>
        <v>-76.938000000000002</v>
      </c>
      <c r="EP117">
        <f t="shared" si="639"/>
        <v>-76.813000000000002</v>
      </c>
      <c r="EQ117">
        <f t="shared" si="640"/>
        <v>-76.688000000000002</v>
      </c>
      <c r="ER117">
        <f t="shared" si="641"/>
        <v>-76.563000000000002</v>
      </c>
      <c r="ES117">
        <f t="shared" si="642"/>
        <v>-76.438000000000002</v>
      </c>
      <c r="ET117">
        <f t="shared" si="643"/>
        <v>-76.313000000000002</v>
      </c>
      <c r="EU117">
        <f t="shared" si="644"/>
        <v>-76.188000000000002</v>
      </c>
      <c r="EV117">
        <f t="shared" si="645"/>
        <v>-76.063000000000002</v>
      </c>
      <c r="EW117">
        <f t="shared" si="646"/>
        <v>-75.938000000000002</v>
      </c>
      <c r="EX117">
        <f t="shared" si="647"/>
        <v>-75.813000000000002</v>
      </c>
      <c r="EY117">
        <f t="shared" si="648"/>
        <v>-75.688000000000002</v>
      </c>
      <c r="EZ117">
        <f t="shared" si="649"/>
        <v>-75.563000000000002</v>
      </c>
      <c r="FA117">
        <f t="shared" si="650"/>
        <v>-75.438000000000002</v>
      </c>
      <c r="FB117">
        <f t="shared" si="651"/>
        <v>-75.313000000000002</v>
      </c>
      <c r="FC117">
        <f t="shared" si="652"/>
        <v>-75.188000000000002</v>
      </c>
      <c r="FD117">
        <f t="shared" si="653"/>
        <v>-75.063000000000002</v>
      </c>
    </row>
    <row r="118" spans="1:160">
      <c r="A118">
        <f t="shared" si="655"/>
        <v>-94.938000000000002</v>
      </c>
      <c r="B118">
        <f t="shared" si="495"/>
        <v>-94.813000000000002</v>
      </c>
      <c r="C118">
        <f t="shared" si="496"/>
        <v>-94.688000000000002</v>
      </c>
      <c r="D118">
        <f t="shared" si="497"/>
        <v>-94.563000000000002</v>
      </c>
      <c r="E118">
        <f t="shared" si="498"/>
        <v>-94.438000000000002</v>
      </c>
      <c r="F118">
        <f t="shared" si="499"/>
        <v>-94.313000000000002</v>
      </c>
      <c r="G118">
        <f t="shared" si="500"/>
        <v>-94.188000000000002</v>
      </c>
      <c r="H118">
        <f t="shared" si="501"/>
        <v>-94.063000000000002</v>
      </c>
      <c r="I118">
        <f t="shared" si="502"/>
        <v>-93.938000000000002</v>
      </c>
      <c r="J118">
        <f t="shared" si="503"/>
        <v>-93.813000000000002</v>
      </c>
      <c r="K118">
        <f t="shared" si="504"/>
        <v>-93.688000000000002</v>
      </c>
      <c r="L118">
        <f t="shared" si="505"/>
        <v>-93.563000000000002</v>
      </c>
      <c r="M118">
        <f t="shared" si="506"/>
        <v>-93.438000000000002</v>
      </c>
      <c r="N118">
        <f t="shared" si="507"/>
        <v>-93.313000000000002</v>
      </c>
      <c r="O118">
        <f t="shared" si="508"/>
        <v>-93.188000000000002</v>
      </c>
      <c r="P118">
        <f t="shared" si="509"/>
        <v>-93.063000000000002</v>
      </c>
      <c r="Q118">
        <f t="shared" si="510"/>
        <v>-92.938000000000002</v>
      </c>
      <c r="R118">
        <f t="shared" si="511"/>
        <v>-92.813000000000002</v>
      </c>
      <c r="S118">
        <f t="shared" si="512"/>
        <v>-92.688000000000002</v>
      </c>
      <c r="T118">
        <f t="shared" si="513"/>
        <v>-92.563000000000002</v>
      </c>
      <c r="U118">
        <f t="shared" si="514"/>
        <v>-92.438000000000002</v>
      </c>
      <c r="V118">
        <f t="shared" si="515"/>
        <v>-92.313000000000002</v>
      </c>
      <c r="W118">
        <f t="shared" si="516"/>
        <v>-92.188000000000002</v>
      </c>
      <c r="X118">
        <f t="shared" si="517"/>
        <v>-92.063000000000002</v>
      </c>
      <c r="Y118">
        <f t="shared" si="518"/>
        <v>-91.938000000000002</v>
      </c>
      <c r="Z118">
        <f t="shared" si="519"/>
        <v>-91.813000000000002</v>
      </c>
      <c r="AA118">
        <f t="shared" si="520"/>
        <v>-91.688000000000002</v>
      </c>
      <c r="AB118">
        <f t="shared" si="521"/>
        <v>-91.563000000000002</v>
      </c>
      <c r="AC118">
        <f t="shared" si="522"/>
        <v>-91.438000000000002</v>
      </c>
      <c r="AD118">
        <f t="shared" si="523"/>
        <v>-91.313000000000002</v>
      </c>
      <c r="AE118">
        <f t="shared" si="524"/>
        <v>-91.188000000000002</v>
      </c>
      <c r="AF118">
        <f t="shared" si="525"/>
        <v>-91.063000000000002</v>
      </c>
      <c r="AG118">
        <f t="shared" si="526"/>
        <v>-90.938000000000002</v>
      </c>
      <c r="AH118">
        <f t="shared" si="527"/>
        <v>-90.813000000000002</v>
      </c>
      <c r="AI118">
        <f t="shared" si="528"/>
        <v>-90.688000000000002</v>
      </c>
      <c r="AJ118">
        <f t="shared" si="529"/>
        <v>-90.563000000000002</v>
      </c>
      <c r="AK118">
        <f t="shared" si="530"/>
        <v>-90.438000000000002</v>
      </c>
      <c r="AL118">
        <f t="shared" si="531"/>
        <v>-90.313000000000002</v>
      </c>
      <c r="AM118">
        <f t="shared" si="532"/>
        <v>-90.188000000000002</v>
      </c>
      <c r="AN118">
        <f t="shared" si="533"/>
        <v>-90.063000000000002</v>
      </c>
      <c r="AO118">
        <f t="shared" si="534"/>
        <v>-89.938000000000002</v>
      </c>
      <c r="AP118">
        <f t="shared" si="535"/>
        <v>-89.813000000000002</v>
      </c>
      <c r="AQ118">
        <f t="shared" si="536"/>
        <v>-89.688000000000002</v>
      </c>
      <c r="AR118">
        <f t="shared" si="537"/>
        <v>-89.563000000000002</v>
      </c>
      <c r="AS118">
        <f t="shared" si="538"/>
        <v>-89.438000000000002</v>
      </c>
      <c r="AT118">
        <f t="shared" si="539"/>
        <v>-89.313000000000002</v>
      </c>
      <c r="AU118">
        <f t="shared" si="540"/>
        <v>-89.188000000000002</v>
      </c>
      <c r="AV118">
        <f t="shared" si="541"/>
        <v>-89.063000000000002</v>
      </c>
      <c r="AW118">
        <f t="shared" si="542"/>
        <v>-88.938000000000002</v>
      </c>
      <c r="AX118">
        <f t="shared" si="543"/>
        <v>-88.813000000000002</v>
      </c>
      <c r="AY118">
        <f t="shared" si="544"/>
        <v>-88.688000000000002</v>
      </c>
      <c r="AZ118">
        <f t="shared" si="545"/>
        <v>-88.563000000000002</v>
      </c>
      <c r="BA118">
        <f t="shared" si="546"/>
        <v>-88.438000000000002</v>
      </c>
      <c r="BB118">
        <f t="shared" si="547"/>
        <v>-88.313000000000002</v>
      </c>
      <c r="BC118">
        <f t="shared" si="548"/>
        <v>-88.188000000000002</v>
      </c>
      <c r="BD118">
        <f t="shared" si="549"/>
        <v>-88.063000000000002</v>
      </c>
      <c r="BE118">
        <f t="shared" si="550"/>
        <v>-87.938000000000002</v>
      </c>
      <c r="BF118">
        <f t="shared" si="551"/>
        <v>-87.813000000000002</v>
      </c>
      <c r="BG118">
        <f t="shared" si="552"/>
        <v>-87.688000000000002</v>
      </c>
      <c r="BH118">
        <f t="shared" si="553"/>
        <v>-87.563000000000002</v>
      </c>
      <c r="BI118">
        <f t="shared" si="554"/>
        <v>-87.438000000000002</v>
      </c>
      <c r="BJ118">
        <f t="shared" si="555"/>
        <v>-87.313000000000002</v>
      </c>
      <c r="BK118">
        <f t="shared" si="556"/>
        <v>-87.188000000000002</v>
      </c>
      <c r="BL118">
        <f t="shared" si="557"/>
        <v>-87.063000000000002</v>
      </c>
      <c r="BM118">
        <f t="shared" si="558"/>
        <v>-86.938000000000002</v>
      </c>
      <c r="BN118">
        <f t="shared" si="559"/>
        <v>-86.813000000000002</v>
      </c>
      <c r="BO118">
        <f t="shared" si="560"/>
        <v>-86.688000000000002</v>
      </c>
      <c r="BP118">
        <f t="shared" si="561"/>
        <v>-86.563000000000002</v>
      </c>
      <c r="BQ118">
        <f t="shared" si="562"/>
        <v>-86.438000000000002</v>
      </c>
      <c r="BR118">
        <f t="shared" si="563"/>
        <v>-86.313000000000002</v>
      </c>
      <c r="BS118">
        <f t="shared" si="564"/>
        <v>-86.188000000000002</v>
      </c>
      <c r="BT118">
        <f t="shared" si="565"/>
        <v>-86.063000000000002</v>
      </c>
      <c r="BU118">
        <f t="shared" si="566"/>
        <v>-85.938000000000002</v>
      </c>
      <c r="BV118">
        <f t="shared" si="567"/>
        <v>-85.813000000000002</v>
      </c>
      <c r="BW118">
        <f t="shared" si="568"/>
        <v>-85.688000000000002</v>
      </c>
      <c r="BX118">
        <f t="shared" si="569"/>
        <v>-85.563000000000002</v>
      </c>
      <c r="BY118">
        <f t="shared" si="570"/>
        <v>-85.438000000000002</v>
      </c>
      <c r="BZ118">
        <f t="shared" si="571"/>
        <v>-85.313000000000002</v>
      </c>
      <c r="CA118">
        <f t="shared" si="572"/>
        <v>-85.188000000000002</v>
      </c>
      <c r="CB118">
        <f t="shared" si="573"/>
        <v>-85.063000000000002</v>
      </c>
      <c r="CC118">
        <f t="shared" si="574"/>
        <v>-84.938000000000002</v>
      </c>
      <c r="CD118">
        <f t="shared" si="575"/>
        <v>-84.813000000000002</v>
      </c>
      <c r="CE118">
        <f t="shared" si="576"/>
        <v>-84.688000000000002</v>
      </c>
      <c r="CF118">
        <f t="shared" si="577"/>
        <v>-84.563000000000002</v>
      </c>
      <c r="CG118">
        <f t="shared" si="578"/>
        <v>-84.438000000000002</v>
      </c>
      <c r="CH118">
        <f t="shared" si="579"/>
        <v>-84.313000000000002</v>
      </c>
      <c r="CI118">
        <f t="shared" si="580"/>
        <v>-84.188000000000002</v>
      </c>
      <c r="CJ118">
        <f t="shared" si="581"/>
        <v>-84.063000000000002</v>
      </c>
      <c r="CK118">
        <f t="shared" si="582"/>
        <v>-83.938000000000002</v>
      </c>
      <c r="CL118">
        <f t="shared" si="583"/>
        <v>-83.813000000000002</v>
      </c>
      <c r="CM118">
        <f t="shared" si="584"/>
        <v>-83.688000000000002</v>
      </c>
      <c r="CN118">
        <f t="shared" si="585"/>
        <v>-83.563000000000002</v>
      </c>
      <c r="CO118">
        <f t="shared" si="586"/>
        <v>-83.438000000000002</v>
      </c>
      <c r="CP118">
        <f t="shared" si="587"/>
        <v>-83.313000000000002</v>
      </c>
      <c r="CQ118">
        <f t="shared" si="588"/>
        <v>-83.188000000000002</v>
      </c>
      <c r="CR118">
        <f t="shared" si="589"/>
        <v>-83.063000000000002</v>
      </c>
      <c r="CS118">
        <f t="shared" si="590"/>
        <v>-82.938000000000002</v>
      </c>
      <c r="CT118">
        <f t="shared" si="591"/>
        <v>-82.813000000000002</v>
      </c>
      <c r="CU118">
        <f t="shared" si="592"/>
        <v>-82.688000000000002</v>
      </c>
      <c r="CV118">
        <f t="shared" si="593"/>
        <v>-82.563000000000002</v>
      </c>
      <c r="CW118">
        <f t="shared" si="594"/>
        <v>-82.438000000000002</v>
      </c>
      <c r="CX118">
        <f t="shared" si="595"/>
        <v>-82.313000000000002</v>
      </c>
      <c r="CY118">
        <f t="shared" si="596"/>
        <v>-82.188000000000002</v>
      </c>
      <c r="CZ118">
        <f t="shared" si="597"/>
        <v>-82.063000000000002</v>
      </c>
      <c r="DA118">
        <f t="shared" si="598"/>
        <v>-81.938000000000002</v>
      </c>
      <c r="DB118">
        <f t="shared" si="599"/>
        <v>-81.813000000000002</v>
      </c>
      <c r="DC118">
        <f t="shared" si="600"/>
        <v>-81.688000000000002</v>
      </c>
      <c r="DD118">
        <f t="shared" si="601"/>
        <v>-81.563000000000002</v>
      </c>
      <c r="DE118">
        <f t="shared" si="602"/>
        <v>-81.438000000000002</v>
      </c>
      <c r="DF118">
        <f t="shared" si="603"/>
        <v>-81.313000000000002</v>
      </c>
      <c r="DG118">
        <f t="shared" si="604"/>
        <v>-81.188000000000002</v>
      </c>
      <c r="DH118">
        <f t="shared" si="605"/>
        <v>-81.063000000000002</v>
      </c>
      <c r="DI118">
        <f t="shared" si="606"/>
        <v>-80.938000000000002</v>
      </c>
      <c r="DJ118">
        <f t="shared" si="607"/>
        <v>-80.813000000000002</v>
      </c>
      <c r="DK118">
        <f t="shared" si="608"/>
        <v>-80.688000000000002</v>
      </c>
      <c r="DL118">
        <f t="shared" si="609"/>
        <v>-80.563000000000002</v>
      </c>
      <c r="DM118">
        <f t="shared" si="610"/>
        <v>-80.438000000000002</v>
      </c>
      <c r="DN118">
        <f t="shared" si="611"/>
        <v>-80.313000000000002</v>
      </c>
      <c r="DO118">
        <f t="shared" si="612"/>
        <v>-80.188000000000002</v>
      </c>
      <c r="DP118">
        <f t="shared" si="613"/>
        <v>-80.063000000000002</v>
      </c>
      <c r="DQ118">
        <f t="shared" si="614"/>
        <v>-79.938000000000002</v>
      </c>
      <c r="DR118">
        <f t="shared" si="615"/>
        <v>-79.813000000000002</v>
      </c>
      <c r="DS118">
        <f t="shared" si="616"/>
        <v>-79.688000000000002</v>
      </c>
      <c r="DT118">
        <f t="shared" si="617"/>
        <v>-79.563000000000002</v>
      </c>
      <c r="DU118">
        <f t="shared" si="618"/>
        <v>-79.438000000000002</v>
      </c>
      <c r="DV118">
        <f t="shared" si="619"/>
        <v>-79.313000000000002</v>
      </c>
      <c r="DW118">
        <f t="shared" si="620"/>
        <v>-79.188000000000002</v>
      </c>
      <c r="DX118">
        <f t="shared" si="621"/>
        <v>-79.063000000000002</v>
      </c>
      <c r="DY118">
        <f t="shared" si="622"/>
        <v>-78.938000000000002</v>
      </c>
      <c r="DZ118">
        <f t="shared" si="623"/>
        <v>-78.813000000000002</v>
      </c>
      <c r="EA118">
        <f t="shared" si="624"/>
        <v>-78.688000000000002</v>
      </c>
      <c r="EB118">
        <f t="shared" si="625"/>
        <v>-78.563000000000002</v>
      </c>
      <c r="EC118">
        <f t="shared" si="626"/>
        <v>-78.438000000000002</v>
      </c>
      <c r="ED118">
        <f t="shared" si="627"/>
        <v>-78.313000000000002</v>
      </c>
      <c r="EE118">
        <f t="shared" si="628"/>
        <v>-78.188000000000002</v>
      </c>
      <c r="EF118">
        <f t="shared" si="629"/>
        <v>-78.063000000000002</v>
      </c>
      <c r="EG118">
        <f t="shared" si="630"/>
        <v>-77.938000000000002</v>
      </c>
      <c r="EH118">
        <f t="shared" si="631"/>
        <v>-77.813000000000002</v>
      </c>
      <c r="EI118">
        <f t="shared" si="632"/>
        <v>-77.688000000000002</v>
      </c>
      <c r="EJ118">
        <f t="shared" si="633"/>
        <v>-77.563000000000002</v>
      </c>
      <c r="EK118">
        <f t="shared" si="634"/>
        <v>-77.438000000000002</v>
      </c>
      <c r="EL118">
        <f t="shared" si="635"/>
        <v>-77.313000000000002</v>
      </c>
      <c r="EM118">
        <f t="shared" si="636"/>
        <v>-77.188000000000002</v>
      </c>
      <c r="EN118">
        <f t="shared" si="637"/>
        <v>-77.063000000000002</v>
      </c>
      <c r="EO118">
        <f t="shared" si="638"/>
        <v>-76.938000000000002</v>
      </c>
      <c r="EP118">
        <f t="shared" si="639"/>
        <v>-76.813000000000002</v>
      </c>
      <c r="EQ118">
        <f t="shared" si="640"/>
        <v>-76.688000000000002</v>
      </c>
      <c r="ER118">
        <f t="shared" si="641"/>
        <v>-76.563000000000002</v>
      </c>
      <c r="ES118">
        <f t="shared" si="642"/>
        <v>-76.438000000000002</v>
      </c>
      <c r="ET118">
        <f t="shared" si="643"/>
        <v>-76.313000000000002</v>
      </c>
      <c r="EU118">
        <f t="shared" si="644"/>
        <v>-76.188000000000002</v>
      </c>
      <c r="EV118">
        <f t="shared" si="645"/>
        <v>-76.063000000000002</v>
      </c>
      <c r="EW118">
        <f t="shared" si="646"/>
        <v>-75.938000000000002</v>
      </c>
      <c r="EX118">
        <f t="shared" si="647"/>
        <v>-75.813000000000002</v>
      </c>
      <c r="EY118">
        <f t="shared" si="648"/>
        <v>-75.688000000000002</v>
      </c>
      <c r="EZ118">
        <f t="shared" si="649"/>
        <v>-75.563000000000002</v>
      </c>
      <c r="FA118">
        <f t="shared" si="650"/>
        <v>-75.438000000000002</v>
      </c>
      <c r="FB118">
        <f t="shared" si="651"/>
        <v>-75.313000000000002</v>
      </c>
      <c r="FC118">
        <f t="shared" si="652"/>
        <v>-75.188000000000002</v>
      </c>
      <c r="FD118">
        <f t="shared" si="653"/>
        <v>-75.063000000000002</v>
      </c>
    </row>
    <row r="119" spans="1:160">
      <c r="A119">
        <f t="shared" si="655"/>
        <v>-94.938000000000002</v>
      </c>
      <c r="B119">
        <f t="shared" si="495"/>
        <v>-94.813000000000002</v>
      </c>
      <c r="C119">
        <f t="shared" si="496"/>
        <v>-94.688000000000002</v>
      </c>
      <c r="D119">
        <f t="shared" si="497"/>
        <v>-94.563000000000002</v>
      </c>
      <c r="E119">
        <f t="shared" si="498"/>
        <v>-94.438000000000002</v>
      </c>
      <c r="F119">
        <f t="shared" si="499"/>
        <v>-94.313000000000002</v>
      </c>
      <c r="G119">
        <f t="shared" si="500"/>
        <v>-94.188000000000002</v>
      </c>
      <c r="H119">
        <f t="shared" si="501"/>
        <v>-94.063000000000002</v>
      </c>
      <c r="I119">
        <f t="shared" si="502"/>
        <v>-93.938000000000002</v>
      </c>
      <c r="J119">
        <f t="shared" si="503"/>
        <v>-93.813000000000002</v>
      </c>
      <c r="K119">
        <f t="shared" si="504"/>
        <v>-93.688000000000002</v>
      </c>
      <c r="L119">
        <f t="shared" si="505"/>
        <v>-93.563000000000002</v>
      </c>
      <c r="M119">
        <f t="shared" si="506"/>
        <v>-93.438000000000002</v>
      </c>
      <c r="N119">
        <f t="shared" si="507"/>
        <v>-93.313000000000002</v>
      </c>
      <c r="O119">
        <f t="shared" si="508"/>
        <v>-93.188000000000002</v>
      </c>
      <c r="P119">
        <f t="shared" si="509"/>
        <v>-93.063000000000002</v>
      </c>
      <c r="Q119">
        <f t="shared" si="510"/>
        <v>-92.938000000000002</v>
      </c>
      <c r="R119">
        <f t="shared" si="511"/>
        <v>-92.813000000000002</v>
      </c>
      <c r="S119">
        <f t="shared" si="512"/>
        <v>-92.688000000000002</v>
      </c>
      <c r="T119">
        <f t="shared" si="513"/>
        <v>-92.563000000000002</v>
      </c>
      <c r="U119">
        <f t="shared" si="514"/>
        <v>-92.438000000000002</v>
      </c>
      <c r="V119">
        <f t="shared" si="515"/>
        <v>-92.313000000000002</v>
      </c>
      <c r="W119">
        <f t="shared" si="516"/>
        <v>-92.188000000000002</v>
      </c>
      <c r="X119">
        <f t="shared" si="517"/>
        <v>-92.063000000000002</v>
      </c>
      <c r="Y119">
        <f t="shared" si="518"/>
        <v>-91.938000000000002</v>
      </c>
      <c r="Z119">
        <f t="shared" si="519"/>
        <v>-91.813000000000002</v>
      </c>
      <c r="AA119">
        <f t="shared" si="520"/>
        <v>-91.688000000000002</v>
      </c>
      <c r="AB119">
        <f t="shared" si="521"/>
        <v>-91.563000000000002</v>
      </c>
      <c r="AC119">
        <f t="shared" si="522"/>
        <v>-91.438000000000002</v>
      </c>
      <c r="AD119">
        <f t="shared" si="523"/>
        <v>-91.313000000000002</v>
      </c>
      <c r="AE119">
        <f t="shared" si="524"/>
        <v>-91.188000000000002</v>
      </c>
      <c r="AF119">
        <f t="shared" si="525"/>
        <v>-91.063000000000002</v>
      </c>
      <c r="AG119">
        <f t="shared" si="526"/>
        <v>-90.938000000000002</v>
      </c>
      <c r="AH119">
        <f t="shared" si="527"/>
        <v>-90.813000000000002</v>
      </c>
      <c r="AI119">
        <f t="shared" si="528"/>
        <v>-90.688000000000002</v>
      </c>
      <c r="AJ119">
        <f t="shared" si="529"/>
        <v>-90.563000000000002</v>
      </c>
      <c r="AK119">
        <f t="shared" si="530"/>
        <v>-90.438000000000002</v>
      </c>
      <c r="AL119">
        <f t="shared" si="531"/>
        <v>-90.313000000000002</v>
      </c>
      <c r="AM119">
        <f t="shared" si="532"/>
        <v>-90.188000000000002</v>
      </c>
      <c r="AN119">
        <f t="shared" si="533"/>
        <v>-90.063000000000002</v>
      </c>
      <c r="AO119">
        <f t="shared" si="534"/>
        <v>-89.938000000000002</v>
      </c>
      <c r="AP119">
        <f t="shared" si="535"/>
        <v>-89.813000000000002</v>
      </c>
      <c r="AQ119">
        <f t="shared" si="536"/>
        <v>-89.688000000000002</v>
      </c>
      <c r="AR119">
        <f t="shared" si="537"/>
        <v>-89.563000000000002</v>
      </c>
      <c r="AS119">
        <f t="shared" si="538"/>
        <v>-89.438000000000002</v>
      </c>
      <c r="AT119">
        <f t="shared" si="539"/>
        <v>-89.313000000000002</v>
      </c>
      <c r="AU119">
        <f t="shared" si="540"/>
        <v>-89.188000000000002</v>
      </c>
      <c r="AV119">
        <f t="shared" si="541"/>
        <v>-89.063000000000002</v>
      </c>
      <c r="AW119">
        <f t="shared" si="542"/>
        <v>-88.938000000000002</v>
      </c>
      <c r="AX119">
        <f t="shared" si="543"/>
        <v>-88.813000000000002</v>
      </c>
      <c r="AY119">
        <f t="shared" si="544"/>
        <v>-88.688000000000002</v>
      </c>
      <c r="AZ119">
        <f t="shared" si="545"/>
        <v>-88.563000000000002</v>
      </c>
      <c r="BA119">
        <f t="shared" si="546"/>
        <v>-88.438000000000002</v>
      </c>
      <c r="BB119">
        <f t="shared" si="547"/>
        <v>-88.313000000000002</v>
      </c>
      <c r="BC119">
        <f t="shared" si="548"/>
        <v>-88.188000000000002</v>
      </c>
      <c r="BD119">
        <f t="shared" si="549"/>
        <v>-88.063000000000002</v>
      </c>
      <c r="BE119">
        <f t="shared" si="550"/>
        <v>-87.938000000000002</v>
      </c>
      <c r="BF119">
        <f t="shared" si="551"/>
        <v>-87.813000000000002</v>
      </c>
      <c r="BG119">
        <f t="shared" si="552"/>
        <v>-87.688000000000002</v>
      </c>
      <c r="BH119">
        <f t="shared" si="553"/>
        <v>-87.563000000000002</v>
      </c>
      <c r="BI119">
        <f t="shared" si="554"/>
        <v>-87.438000000000002</v>
      </c>
      <c r="BJ119">
        <f t="shared" si="555"/>
        <v>-87.313000000000002</v>
      </c>
      <c r="BK119">
        <f t="shared" si="556"/>
        <v>-87.188000000000002</v>
      </c>
      <c r="BL119">
        <f t="shared" si="557"/>
        <v>-87.063000000000002</v>
      </c>
      <c r="BM119">
        <f t="shared" si="558"/>
        <v>-86.938000000000002</v>
      </c>
      <c r="BN119">
        <f t="shared" si="559"/>
        <v>-86.813000000000002</v>
      </c>
      <c r="BO119">
        <f t="shared" si="560"/>
        <v>-86.688000000000002</v>
      </c>
      <c r="BP119">
        <f t="shared" si="561"/>
        <v>-86.563000000000002</v>
      </c>
      <c r="BQ119">
        <f t="shared" si="562"/>
        <v>-86.438000000000002</v>
      </c>
      <c r="BR119">
        <f t="shared" si="563"/>
        <v>-86.313000000000002</v>
      </c>
      <c r="BS119">
        <f t="shared" si="564"/>
        <v>-86.188000000000002</v>
      </c>
      <c r="BT119">
        <f t="shared" si="565"/>
        <v>-86.063000000000002</v>
      </c>
      <c r="BU119">
        <f t="shared" si="566"/>
        <v>-85.938000000000002</v>
      </c>
      <c r="BV119">
        <f t="shared" si="567"/>
        <v>-85.813000000000002</v>
      </c>
      <c r="BW119">
        <f t="shared" si="568"/>
        <v>-85.688000000000002</v>
      </c>
      <c r="BX119">
        <f t="shared" si="569"/>
        <v>-85.563000000000002</v>
      </c>
      <c r="BY119">
        <f t="shared" si="570"/>
        <v>-85.438000000000002</v>
      </c>
      <c r="BZ119">
        <f t="shared" si="571"/>
        <v>-85.313000000000002</v>
      </c>
      <c r="CA119">
        <f t="shared" si="572"/>
        <v>-85.188000000000002</v>
      </c>
      <c r="CB119">
        <f t="shared" si="573"/>
        <v>-85.063000000000002</v>
      </c>
      <c r="CC119">
        <f t="shared" si="574"/>
        <v>-84.938000000000002</v>
      </c>
      <c r="CD119">
        <f t="shared" si="575"/>
        <v>-84.813000000000002</v>
      </c>
      <c r="CE119">
        <f t="shared" si="576"/>
        <v>-84.688000000000002</v>
      </c>
      <c r="CF119">
        <f t="shared" si="577"/>
        <v>-84.563000000000002</v>
      </c>
      <c r="CG119">
        <f t="shared" si="578"/>
        <v>-84.438000000000002</v>
      </c>
      <c r="CH119">
        <f t="shared" si="579"/>
        <v>-84.313000000000002</v>
      </c>
      <c r="CI119">
        <f t="shared" si="580"/>
        <v>-84.188000000000002</v>
      </c>
      <c r="CJ119">
        <f t="shared" si="581"/>
        <v>-84.063000000000002</v>
      </c>
      <c r="CK119">
        <f t="shared" si="582"/>
        <v>-83.938000000000002</v>
      </c>
      <c r="CL119">
        <f t="shared" si="583"/>
        <v>-83.813000000000002</v>
      </c>
      <c r="CM119">
        <f t="shared" si="584"/>
        <v>-83.688000000000002</v>
      </c>
      <c r="CN119">
        <f t="shared" si="585"/>
        <v>-83.563000000000002</v>
      </c>
      <c r="CO119">
        <f t="shared" si="586"/>
        <v>-83.438000000000002</v>
      </c>
      <c r="CP119">
        <f t="shared" si="587"/>
        <v>-83.313000000000002</v>
      </c>
      <c r="CQ119">
        <f t="shared" si="588"/>
        <v>-83.188000000000002</v>
      </c>
      <c r="CR119">
        <f t="shared" si="589"/>
        <v>-83.063000000000002</v>
      </c>
      <c r="CS119">
        <f t="shared" si="590"/>
        <v>-82.938000000000002</v>
      </c>
      <c r="CT119">
        <f t="shared" si="591"/>
        <v>-82.813000000000002</v>
      </c>
      <c r="CU119">
        <f t="shared" si="592"/>
        <v>-82.688000000000002</v>
      </c>
      <c r="CV119">
        <f t="shared" si="593"/>
        <v>-82.563000000000002</v>
      </c>
      <c r="CW119">
        <f t="shared" si="594"/>
        <v>-82.438000000000002</v>
      </c>
      <c r="CX119">
        <f t="shared" si="595"/>
        <v>-82.313000000000002</v>
      </c>
      <c r="CY119">
        <f t="shared" si="596"/>
        <v>-82.188000000000002</v>
      </c>
      <c r="CZ119">
        <f t="shared" si="597"/>
        <v>-82.063000000000002</v>
      </c>
      <c r="DA119">
        <f t="shared" si="598"/>
        <v>-81.938000000000002</v>
      </c>
      <c r="DB119">
        <f t="shared" si="599"/>
        <v>-81.813000000000002</v>
      </c>
      <c r="DC119">
        <f t="shared" si="600"/>
        <v>-81.688000000000002</v>
      </c>
      <c r="DD119">
        <f t="shared" si="601"/>
        <v>-81.563000000000002</v>
      </c>
      <c r="DE119">
        <f t="shared" si="602"/>
        <v>-81.438000000000002</v>
      </c>
      <c r="DF119">
        <f t="shared" si="603"/>
        <v>-81.313000000000002</v>
      </c>
      <c r="DG119">
        <f t="shared" si="604"/>
        <v>-81.188000000000002</v>
      </c>
      <c r="DH119">
        <f t="shared" si="605"/>
        <v>-81.063000000000002</v>
      </c>
      <c r="DI119">
        <f t="shared" si="606"/>
        <v>-80.938000000000002</v>
      </c>
      <c r="DJ119">
        <f t="shared" si="607"/>
        <v>-80.813000000000002</v>
      </c>
      <c r="DK119">
        <f t="shared" si="608"/>
        <v>-80.688000000000002</v>
      </c>
      <c r="DL119">
        <f t="shared" si="609"/>
        <v>-80.563000000000002</v>
      </c>
      <c r="DM119">
        <f t="shared" si="610"/>
        <v>-80.438000000000002</v>
      </c>
      <c r="DN119">
        <f t="shared" si="611"/>
        <v>-80.313000000000002</v>
      </c>
      <c r="DO119">
        <f t="shared" si="612"/>
        <v>-80.188000000000002</v>
      </c>
      <c r="DP119">
        <f t="shared" si="613"/>
        <v>-80.063000000000002</v>
      </c>
      <c r="DQ119">
        <f t="shared" si="614"/>
        <v>-79.938000000000002</v>
      </c>
      <c r="DR119">
        <f t="shared" si="615"/>
        <v>-79.813000000000002</v>
      </c>
      <c r="DS119">
        <f t="shared" si="616"/>
        <v>-79.688000000000002</v>
      </c>
      <c r="DT119">
        <f t="shared" si="617"/>
        <v>-79.563000000000002</v>
      </c>
      <c r="DU119">
        <f t="shared" si="618"/>
        <v>-79.438000000000002</v>
      </c>
      <c r="DV119">
        <f t="shared" si="619"/>
        <v>-79.313000000000002</v>
      </c>
      <c r="DW119">
        <f t="shared" si="620"/>
        <v>-79.188000000000002</v>
      </c>
      <c r="DX119">
        <f t="shared" si="621"/>
        <v>-79.063000000000002</v>
      </c>
      <c r="DY119">
        <f t="shared" si="622"/>
        <v>-78.938000000000002</v>
      </c>
      <c r="DZ119">
        <f t="shared" si="623"/>
        <v>-78.813000000000002</v>
      </c>
      <c r="EA119">
        <f t="shared" si="624"/>
        <v>-78.688000000000002</v>
      </c>
      <c r="EB119">
        <f t="shared" si="625"/>
        <v>-78.563000000000002</v>
      </c>
      <c r="EC119">
        <f t="shared" si="626"/>
        <v>-78.438000000000002</v>
      </c>
      <c r="ED119">
        <f t="shared" si="627"/>
        <v>-78.313000000000002</v>
      </c>
      <c r="EE119">
        <f t="shared" si="628"/>
        <v>-78.188000000000002</v>
      </c>
      <c r="EF119">
        <f t="shared" si="629"/>
        <v>-78.063000000000002</v>
      </c>
      <c r="EG119">
        <f t="shared" si="630"/>
        <v>-77.938000000000002</v>
      </c>
      <c r="EH119">
        <f t="shared" si="631"/>
        <v>-77.813000000000002</v>
      </c>
      <c r="EI119">
        <f t="shared" si="632"/>
        <v>-77.688000000000002</v>
      </c>
      <c r="EJ119">
        <f t="shared" si="633"/>
        <v>-77.563000000000002</v>
      </c>
      <c r="EK119">
        <f t="shared" si="634"/>
        <v>-77.438000000000002</v>
      </c>
      <c r="EL119">
        <f t="shared" si="635"/>
        <v>-77.313000000000002</v>
      </c>
      <c r="EM119">
        <f t="shared" si="636"/>
        <v>-77.188000000000002</v>
      </c>
      <c r="EN119">
        <f t="shared" si="637"/>
        <v>-77.063000000000002</v>
      </c>
      <c r="EO119">
        <f t="shared" si="638"/>
        <v>-76.938000000000002</v>
      </c>
      <c r="EP119">
        <f t="shared" si="639"/>
        <v>-76.813000000000002</v>
      </c>
      <c r="EQ119">
        <f t="shared" si="640"/>
        <v>-76.688000000000002</v>
      </c>
      <c r="ER119">
        <f t="shared" si="641"/>
        <v>-76.563000000000002</v>
      </c>
      <c r="ES119">
        <f t="shared" si="642"/>
        <v>-76.438000000000002</v>
      </c>
      <c r="ET119">
        <f t="shared" si="643"/>
        <v>-76.313000000000002</v>
      </c>
      <c r="EU119">
        <f t="shared" si="644"/>
        <v>-76.188000000000002</v>
      </c>
      <c r="EV119">
        <f t="shared" si="645"/>
        <v>-76.063000000000002</v>
      </c>
      <c r="EW119">
        <f t="shared" si="646"/>
        <v>-75.938000000000002</v>
      </c>
      <c r="EX119">
        <f t="shared" si="647"/>
        <v>-75.813000000000002</v>
      </c>
      <c r="EY119">
        <f t="shared" si="648"/>
        <v>-75.688000000000002</v>
      </c>
      <c r="EZ119">
        <f t="shared" si="649"/>
        <v>-75.563000000000002</v>
      </c>
      <c r="FA119">
        <f t="shared" si="650"/>
        <v>-75.438000000000002</v>
      </c>
      <c r="FB119">
        <f t="shared" si="651"/>
        <v>-75.313000000000002</v>
      </c>
      <c r="FC119">
        <f t="shared" si="652"/>
        <v>-75.188000000000002</v>
      </c>
      <c r="FD119">
        <f t="shared" si="653"/>
        <v>-75.063000000000002</v>
      </c>
    </row>
    <row r="120" spans="1:160">
      <c r="A120">
        <f t="shared" si="655"/>
        <v>-94.938000000000002</v>
      </c>
      <c r="B120">
        <f t="shared" si="495"/>
        <v>-94.813000000000002</v>
      </c>
      <c r="C120">
        <f t="shared" si="496"/>
        <v>-94.688000000000002</v>
      </c>
      <c r="D120">
        <f t="shared" si="497"/>
        <v>-94.563000000000002</v>
      </c>
      <c r="E120">
        <f t="shared" si="498"/>
        <v>-94.438000000000002</v>
      </c>
      <c r="F120">
        <f t="shared" si="499"/>
        <v>-94.313000000000002</v>
      </c>
      <c r="G120">
        <f t="shared" si="500"/>
        <v>-94.188000000000002</v>
      </c>
      <c r="H120">
        <f t="shared" si="501"/>
        <v>-94.063000000000002</v>
      </c>
      <c r="I120">
        <f t="shared" si="502"/>
        <v>-93.938000000000002</v>
      </c>
      <c r="J120">
        <f t="shared" si="503"/>
        <v>-93.813000000000002</v>
      </c>
      <c r="K120">
        <f t="shared" si="504"/>
        <v>-93.688000000000002</v>
      </c>
      <c r="L120">
        <f t="shared" si="505"/>
        <v>-93.563000000000002</v>
      </c>
      <c r="M120">
        <f t="shared" si="506"/>
        <v>-93.438000000000002</v>
      </c>
      <c r="N120">
        <f t="shared" si="507"/>
        <v>-93.313000000000002</v>
      </c>
      <c r="O120">
        <f t="shared" si="508"/>
        <v>-93.188000000000002</v>
      </c>
      <c r="P120">
        <f t="shared" si="509"/>
        <v>-93.063000000000002</v>
      </c>
      <c r="Q120">
        <f t="shared" si="510"/>
        <v>-92.938000000000002</v>
      </c>
      <c r="R120">
        <f t="shared" si="511"/>
        <v>-92.813000000000002</v>
      </c>
      <c r="S120">
        <f t="shared" si="512"/>
        <v>-92.688000000000002</v>
      </c>
      <c r="T120">
        <f t="shared" si="513"/>
        <v>-92.563000000000002</v>
      </c>
      <c r="U120">
        <f t="shared" si="514"/>
        <v>-92.438000000000002</v>
      </c>
      <c r="V120">
        <f t="shared" si="515"/>
        <v>-92.313000000000002</v>
      </c>
      <c r="W120">
        <f t="shared" si="516"/>
        <v>-92.188000000000002</v>
      </c>
      <c r="X120">
        <f t="shared" si="517"/>
        <v>-92.063000000000002</v>
      </c>
      <c r="Y120">
        <f t="shared" si="518"/>
        <v>-91.938000000000002</v>
      </c>
      <c r="Z120">
        <f t="shared" si="519"/>
        <v>-91.813000000000002</v>
      </c>
      <c r="AA120">
        <f t="shared" si="520"/>
        <v>-91.688000000000002</v>
      </c>
      <c r="AB120">
        <f t="shared" si="521"/>
        <v>-91.563000000000002</v>
      </c>
      <c r="AC120">
        <f t="shared" si="522"/>
        <v>-91.438000000000002</v>
      </c>
      <c r="AD120">
        <f t="shared" si="523"/>
        <v>-91.313000000000002</v>
      </c>
      <c r="AE120">
        <f t="shared" si="524"/>
        <v>-91.188000000000002</v>
      </c>
      <c r="AF120">
        <f t="shared" si="525"/>
        <v>-91.063000000000002</v>
      </c>
      <c r="AG120">
        <f t="shared" si="526"/>
        <v>-90.938000000000002</v>
      </c>
      <c r="AH120">
        <f t="shared" si="527"/>
        <v>-90.813000000000002</v>
      </c>
      <c r="AI120">
        <f t="shared" si="528"/>
        <v>-90.688000000000002</v>
      </c>
      <c r="AJ120">
        <f t="shared" si="529"/>
        <v>-90.563000000000002</v>
      </c>
      <c r="AK120">
        <f t="shared" si="530"/>
        <v>-90.438000000000002</v>
      </c>
      <c r="AL120">
        <f t="shared" si="531"/>
        <v>-90.313000000000002</v>
      </c>
      <c r="AM120">
        <f t="shared" si="532"/>
        <v>-90.188000000000002</v>
      </c>
      <c r="AN120">
        <f t="shared" si="533"/>
        <v>-90.063000000000002</v>
      </c>
      <c r="AO120">
        <f t="shared" si="534"/>
        <v>-89.938000000000002</v>
      </c>
      <c r="AP120">
        <f t="shared" si="535"/>
        <v>-89.813000000000002</v>
      </c>
      <c r="AQ120">
        <f t="shared" si="536"/>
        <v>-89.688000000000002</v>
      </c>
      <c r="AR120">
        <f t="shared" si="537"/>
        <v>-89.563000000000002</v>
      </c>
      <c r="AS120">
        <f t="shared" si="538"/>
        <v>-89.438000000000002</v>
      </c>
      <c r="AT120">
        <f t="shared" si="539"/>
        <v>-89.313000000000002</v>
      </c>
      <c r="AU120">
        <f t="shared" si="540"/>
        <v>-89.188000000000002</v>
      </c>
      <c r="AV120">
        <f t="shared" si="541"/>
        <v>-89.063000000000002</v>
      </c>
      <c r="AW120">
        <f t="shared" si="542"/>
        <v>-88.938000000000002</v>
      </c>
      <c r="AX120">
        <f t="shared" si="543"/>
        <v>-88.813000000000002</v>
      </c>
      <c r="AY120">
        <f t="shared" si="544"/>
        <v>-88.688000000000002</v>
      </c>
      <c r="AZ120">
        <f t="shared" si="545"/>
        <v>-88.563000000000002</v>
      </c>
      <c r="BA120">
        <f t="shared" si="546"/>
        <v>-88.438000000000002</v>
      </c>
      <c r="BB120">
        <f t="shared" si="547"/>
        <v>-88.313000000000002</v>
      </c>
      <c r="BC120">
        <f t="shared" si="548"/>
        <v>-88.188000000000002</v>
      </c>
      <c r="BD120">
        <f t="shared" si="549"/>
        <v>-88.063000000000002</v>
      </c>
      <c r="BE120">
        <f t="shared" si="550"/>
        <v>-87.938000000000002</v>
      </c>
      <c r="BF120">
        <f t="shared" si="551"/>
        <v>-87.813000000000002</v>
      </c>
      <c r="BG120">
        <f t="shared" si="552"/>
        <v>-87.688000000000002</v>
      </c>
      <c r="BH120">
        <f t="shared" si="553"/>
        <v>-87.563000000000002</v>
      </c>
      <c r="BI120">
        <f t="shared" si="554"/>
        <v>-87.438000000000002</v>
      </c>
      <c r="BJ120">
        <f t="shared" si="555"/>
        <v>-87.313000000000002</v>
      </c>
      <c r="BK120">
        <f t="shared" si="556"/>
        <v>-87.188000000000002</v>
      </c>
      <c r="BL120">
        <f t="shared" si="557"/>
        <v>-87.063000000000002</v>
      </c>
      <c r="BM120">
        <f t="shared" si="558"/>
        <v>-86.938000000000002</v>
      </c>
      <c r="BN120">
        <f t="shared" si="559"/>
        <v>-86.813000000000002</v>
      </c>
      <c r="BO120">
        <f t="shared" si="560"/>
        <v>-86.688000000000002</v>
      </c>
      <c r="BP120">
        <f t="shared" si="561"/>
        <v>-86.563000000000002</v>
      </c>
      <c r="BQ120">
        <f t="shared" si="562"/>
        <v>-86.438000000000002</v>
      </c>
      <c r="BR120">
        <f t="shared" si="563"/>
        <v>-86.313000000000002</v>
      </c>
      <c r="BS120">
        <f t="shared" si="564"/>
        <v>-86.188000000000002</v>
      </c>
      <c r="BT120">
        <f t="shared" si="565"/>
        <v>-86.063000000000002</v>
      </c>
      <c r="BU120">
        <f t="shared" si="566"/>
        <v>-85.938000000000002</v>
      </c>
      <c r="BV120">
        <f t="shared" si="567"/>
        <v>-85.813000000000002</v>
      </c>
      <c r="BW120">
        <f t="shared" si="568"/>
        <v>-85.688000000000002</v>
      </c>
      <c r="BX120">
        <f t="shared" si="569"/>
        <v>-85.563000000000002</v>
      </c>
      <c r="BY120">
        <f t="shared" si="570"/>
        <v>-85.438000000000002</v>
      </c>
      <c r="BZ120">
        <f t="shared" si="571"/>
        <v>-85.313000000000002</v>
      </c>
      <c r="CA120">
        <f t="shared" si="572"/>
        <v>-85.188000000000002</v>
      </c>
      <c r="CB120">
        <f t="shared" si="573"/>
        <v>-85.063000000000002</v>
      </c>
      <c r="CC120">
        <f t="shared" si="574"/>
        <v>-84.938000000000002</v>
      </c>
      <c r="CD120">
        <f t="shared" si="575"/>
        <v>-84.813000000000002</v>
      </c>
      <c r="CE120">
        <f t="shared" si="576"/>
        <v>-84.688000000000002</v>
      </c>
      <c r="CF120">
        <f t="shared" si="577"/>
        <v>-84.563000000000002</v>
      </c>
      <c r="CG120">
        <f t="shared" si="578"/>
        <v>-84.438000000000002</v>
      </c>
      <c r="CH120">
        <f t="shared" si="579"/>
        <v>-84.313000000000002</v>
      </c>
      <c r="CI120">
        <f t="shared" si="580"/>
        <v>-84.188000000000002</v>
      </c>
      <c r="CJ120">
        <f t="shared" si="581"/>
        <v>-84.063000000000002</v>
      </c>
      <c r="CK120">
        <f t="shared" si="582"/>
        <v>-83.938000000000002</v>
      </c>
      <c r="CL120">
        <f t="shared" si="583"/>
        <v>-83.813000000000002</v>
      </c>
      <c r="CM120">
        <f t="shared" si="584"/>
        <v>-83.688000000000002</v>
      </c>
      <c r="CN120">
        <f t="shared" si="585"/>
        <v>-83.563000000000002</v>
      </c>
      <c r="CO120">
        <f t="shared" si="586"/>
        <v>-83.438000000000002</v>
      </c>
      <c r="CP120">
        <f t="shared" si="587"/>
        <v>-83.313000000000002</v>
      </c>
      <c r="CQ120">
        <f t="shared" si="588"/>
        <v>-83.188000000000002</v>
      </c>
      <c r="CR120">
        <f t="shared" si="589"/>
        <v>-83.063000000000002</v>
      </c>
      <c r="CS120">
        <f t="shared" si="590"/>
        <v>-82.938000000000002</v>
      </c>
      <c r="CT120">
        <f t="shared" si="591"/>
        <v>-82.813000000000002</v>
      </c>
      <c r="CU120">
        <f t="shared" si="592"/>
        <v>-82.688000000000002</v>
      </c>
      <c r="CV120">
        <f t="shared" si="593"/>
        <v>-82.563000000000002</v>
      </c>
      <c r="CW120">
        <f t="shared" si="594"/>
        <v>-82.438000000000002</v>
      </c>
      <c r="CX120">
        <f t="shared" si="595"/>
        <v>-82.313000000000002</v>
      </c>
      <c r="CY120">
        <f t="shared" si="596"/>
        <v>-82.188000000000002</v>
      </c>
      <c r="CZ120">
        <f t="shared" si="597"/>
        <v>-82.063000000000002</v>
      </c>
      <c r="DA120">
        <f t="shared" si="598"/>
        <v>-81.938000000000002</v>
      </c>
      <c r="DB120">
        <f t="shared" si="599"/>
        <v>-81.813000000000002</v>
      </c>
      <c r="DC120">
        <f t="shared" si="600"/>
        <v>-81.688000000000002</v>
      </c>
      <c r="DD120">
        <f t="shared" si="601"/>
        <v>-81.563000000000002</v>
      </c>
      <c r="DE120">
        <f t="shared" si="602"/>
        <v>-81.438000000000002</v>
      </c>
      <c r="DF120">
        <f t="shared" si="603"/>
        <v>-81.313000000000002</v>
      </c>
      <c r="DG120">
        <f t="shared" si="604"/>
        <v>-81.188000000000002</v>
      </c>
      <c r="DH120">
        <f t="shared" si="605"/>
        <v>-81.063000000000002</v>
      </c>
      <c r="DI120">
        <f t="shared" si="606"/>
        <v>-80.938000000000002</v>
      </c>
      <c r="DJ120">
        <f t="shared" si="607"/>
        <v>-80.813000000000002</v>
      </c>
      <c r="DK120">
        <f t="shared" si="608"/>
        <v>-80.688000000000002</v>
      </c>
      <c r="DL120">
        <f t="shared" si="609"/>
        <v>-80.563000000000002</v>
      </c>
      <c r="DM120">
        <f t="shared" si="610"/>
        <v>-80.438000000000002</v>
      </c>
      <c r="DN120">
        <f t="shared" si="611"/>
        <v>-80.313000000000002</v>
      </c>
      <c r="DO120">
        <f t="shared" si="612"/>
        <v>-80.188000000000002</v>
      </c>
      <c r="DP120">
        <f t="shared" si="613"/>
        <v>-80.063000000000002</v>
      </c>
      <c r="DQ120">
        <f t="shared" si="614"/>
        <v>-79.938000000000002</v>
      </c>
      <c r="DR120">
        <f t="shared" si="615"/>
        <v>-79.813000000000002</v>
      </c>
      <c r="DS120">
        <f t="shared" si="616"/>
        <v>-79.688000000000002</v>
      </c>
      <c r="DT120">
        <f t="shared" si="617"/>
        <v>-79.563000000000002</v>
      </c>
      <c r="DU120">
        <f t="shared" si="618"/>
        <v>-79.438000000000002</v>
      </c>
      <c r="DV120">
        <f t="shared" si="619"/>
        <v>-79.313000000000002</v>
      </c>
      <c r="DW120">
        <f t="shared" si="620"/>
        <v>-79.188000000000002</v>
      </c>
      <c r="DX120">
        <f t="shared" si="621"/>
        <v>-79.063000000000002</v>
      </c>
      <c r="DY120">
        <f t="shared" si="622"/>
        <v>-78.938000000000002</v>
      </c>
      <c r="DZ120">
        <f t="shared" si="623"/>
        <v>-78.813000000000002</v>
      </c>
      <c r="EA120">
        <f t="shared" si="624"/>
        <v>-78.688000000000002</v>
      </c>
      <c r="EB120">
        <f t="shared" si="625"/>
        <v>-78.563000000000002</v>
      </c>
      <c r="EC120">
        <f t="shared" si="626"/>
        <v>-78.438000000000002</v>
      </c>
      <c r="ED120">
        <f t="shared" si="627"/>
        <v>-78.313000000000002</v>
      </c>
      <c r="EE120">
        <f t="shared" si="628"/>
        <v>-78.188000000000002</v>
      </c>
      <c r="EF120">
        <f t="shared" si="629"/>
        <v>-78.063000000000002</v>
      </c>
      <c r="EG120">
        <f t="shared" si="630"/>
        <v>-77.938000000000002</v>
      </c>
      <c r="EH120">
        <f t="shared" si="631"/>
        <v>-77.813000000000002</v>
      </c>
      <c r="EI120">
        <f t="shared" si="632"/>
        <v>-77.688000000000002</v>
      </c>
      <c r="EJ120">
        <f t="shared" si="633"/>
        <v>-77.563000000000002</v>
      </c>
      <c r="EK120">
        <f t="shared" si="634"/>
        <v>-77.438000000000002</v>
      </c>
      <c r="EL120">
        <f t="shared" si="635"/>
        <v>-77.313000000000002</v>
      </c>
      <c r="EM120">
        <f t="shared" si="636"/>
        <v>-77.188000000000002</v>
      </c>
      <c r="EN120">
        <f t="shared" si="637"/>
        <v>-77.063000000000002</v>
      </c>
      <c r="EO120">
        <f t="shared" si="638"/>
        <v>-76.938000000000002</v>
      </c>
      <c r="EP120">
        <f t="shared" si="639"/>
        <v>-76.813000000000002</v>
      </c>
      <c r="EQ120">
        <f t="shared" si="640"/>
        <v>-76.688000000000002</v>
      </c>
      <c r="ER120">
        <f t="shared" si="641"/>
        <v>-76.563000000000002</v>
      </c>
      <c r="ES120">
        <f t="shared" si="642"/>
        <v>-76.438000000000002</v>
      </c>
      <c r="ET120">
        <f t="shared" si="643"/>
        <v>-76.313000000000002</v>
      </c>
      <c r="EU120">
        <f t="shared" si="644"/>
        <v>-76.188000000000002</v>
      </c>
      <c r="EV120">
        <f t="shared" si="645"/>
        <v>-76.063000000000002</v>
      </c>
      <c r="EW120">
        <f t="shared" si="646"/>
        <v>-75.938000000000002</v>
      </c>
      <c r="EX120">
        <f t="shared" si="647"/>
        <v>-75.813000000000002</v>
      </c>
      <c r="EY120">
        <f t="shared" si="648"/>
        <v>-75.688000000000002</v>
      </c>
      <c r="EZ120">
        <f t="shared" si="649"/>
        <v>-75.563000000000002</v>
      </c>
      <c r="FA120">
        <f t="shared" si="650"/>
        <v>-75.438000000000002</v>
      </c>
      <c r="FB120">
        <f t="shared" si="651"/>
        <v>-75.313000000000002</v>
      </c>
      <c r="FC120">
        <f t="shared" si="652"/>
        <v>-75.188000000000002</v>
      </c>
      <c r="FD120">
        <f t="shared" si="653"/>
        <v>-75.063000000000002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D120"/>
  <sheetViews>
    <sheetView topLeftCell="ER1" workbookViewId="0">
      <selection activeCell="FE1" sqref="FE1:FE1048576"/>
    </sheetView>
  </sheetViews>
  <sheetFormatPr defaultColWidth="8.875" defaultRowHeight="14.45"/>
  <sheetData>
    <row r="1" spans="1:160">
      <c r="A1">
        <f t="shared" ref="A1:A32" si="0">A2+0.125</f>
        <v>39.938000000000002</v>
      </c>
      <c r="B1">
        <f t="shared" ref="B1:AG1" si="1">B2+0.125</f>
        <v>39.938000000000002</v>
      </c>
      <c r="C1">
        <f t="shared" si="1"/>
        <v>39.938000000000002</v>
      </c>
      <c r="D1">
        <f t="shared" si="1"/>
        <v>39.938000000000002</v>
      </c>
      <c r="E1">
        <f t="shared" si="1"/>
        <v>39.938000000000002</v>
      </c>
      <c r="F1">
        <f t="shared" si="1"/>
        <v>39.938000000000002</v>
      </c>
      <c r="G1">
        <f t="shared" si="1"/>
        <v>39.938000000000002</v>
      </c>
      <c r="H1">
        <f t="shared" si="1"/>
        <v>39.938000000000002</v>
      </c>
      <c r="I1">
        <f t="shared" si="1"/>
        <v>39.938000000000002</v>
      </c>
      <c r="J1">
        <f t="shared" si="1"/>
        <v>39.938000000000002</v>
      </c>
      <c r="K1">
        <f t="shared" si="1"/>
        <v>39.938000000000002</v>
      </c>
      <c r="L1">
        <f t="shared" si="1"/>
        <v>39.938000000000002</v>
      </c>
      <c r="M1">
        <f t="shared" si="1"/>
        <v>39.938000000000002</v>
      </c>
      <c r="N1">
        <f t="shared" si="1"/>
        <v>39.938000000000002</v>
      </c>
      <c r="O1">
        <f t="shared" si="1"/>
        <v>39.938000000000002</v>
      </c>
      <c r="P1">
        <f t="shared" si="1"/>
        <v>39.938000000000002</v>
      </c>
      <c r="Q1">
        <f t="shared" si="1"/>
        <v>39.938000000000002</v>
      </c>
      <c r="R1">
        <f t="shared" si="1"/>
        <v>39.938000000000002</v>
      </c>
      <c r="S1">
        <f t="shared" si="1"/>
        <v>39.938000000000002</v>
      </c>
      <c r="T1">
        <f t="shared" si="1"/>
        <v>39.938000000000002</v>
      </c>
      <c r="U1">
        <f t="shared" si="1"/>
        <v>39.938000000000002</v>
      </c>
      <c r="V1">
        <f t="shared" si="1"/>
        <v>39.938000000000002</v>
      </c>
      <c r="W1">
        <f t="shared" si="1"/>
        <v>39.938000000000002</v>
      </c>
      <c r="X1">
        <f t="shared" si="1"/>
        <v>39.938000000000002</v>
      </c>
      <c r="Y1">
        <f t="shared" si="1"/>
        <v>39.938000000000002</v>
      </c>
      <c r="Z1">
        <f t="shared" si="1"/>
        <v>39.938000000000002</v>
      </c>
      <c r="AA1">
        <f t="shared" si="1"/>
        <v>39.938000000000002</v>
      </c>
      <c r="AB1">
        <f t="shared" si="1"/>
        <v>39.938000000000002</v>
      </c>
      <c r="AC1">
        <f t="shared" si="1"/>
        <v>39.938000000000002</v>
      </c>
      <c r="AD1">
        <f t="shared" si="1"/>
        <v>39.938000000000002</v>
      </c>
      <c r="AE1">
        <f t="shared" si="1"/>
        <v>39.938000000000002</v>
      </c>
      <c r="AF1">
        <f t="shared" si="1"/>
        <v>39.938000000000002</v>
      </c>
      <c r="AG1">
        <f t="shared" si="1"/>
        <v>39.938000000000002</v>
      </c>
      <c r="AH1">
        <f t="shared" ref="AH1:BM1" si="2">AH2+0.125</f>
        <v>39.938000000000002</v>
      </c>
      <c r="AI1">
        <f t="shared" si="2"/>
        <v>39.938000000000002</v>
      </c>
      <c r="AJ1">
        <f t="shared" si="2"/>
        <v>39.938000000000002</v>
      </c>
      <c r="AK1">
        <f t="shared" si="2"/>
        <v>39.938000000000002</v>
      </c>
      <c r="AL1">
        <f t="shared" si="2"/>
        <v>39.938000000000002</v>
      </c>
      <c r="AM1">
        <f t="shared" si="2"/>
        <v>39.938000000000002</v>
      </c>
      <c r="AN1">
        <f t="shared" si="2"/>
        <v>39.938000000000002</v>
      </c>
      <c r="AO1">
        <f t="shared" si="2"/>
        <v>39.938000000000002</v>
      </c>
      <c r="AP1">
        <f t="shared" si="2"/>
        <v>39.938000000000002</v>
      </c>
      <c r="AQ1">
        <f t="shared" si="2"/>
        <v>39.938000000000002</v>
      </c>
      <c r="AR1">
        <f t="shared" si="2"/>
        <v>39.938000000000002</v>
      </c>
      <c r="AS1">
        <f t="shared" si="2"/>
        <v>39.938000000000002</v>
      </c>
      <c r="AT1">
        <f t="shared" si="2"/>
        <v>39.938000000000002</v>
      </c>
      <c r="AU1">
        <f t="shared" si="2"/>
        <v>39.938000000000002</v>
      </c>
      <c r="AV1">
        <f t="shared" si="2"/>
        <v>39.938000000000002</v>
      </c>
      <c r="AW1">
        <f t="shared" si="2"/>
        <v>39.938000000000002</v>
      </c>
      <c r="AX1">
        <f t="shared" si="2"/>
        <v>39.938000000000002</v>
      </c>
      <c r="AY1">
        <f t="shared" si="2"/>
        <v>39.938000000000002</v>
      </c>
      <c r="AZ1">
        <f t="shared" si="2"/>
        <v>39.938000000000002</v>
      </c>
      <c r="BA1">
        <f t="shared" si="2"/>
        <v>39.938000000000002</v>
      </c>
      <c r="BB1">
        <f t="shared" si="2"/>
        <v>39.938000000000002</v>
      </c>
      <c r="BC1">
        <f t="shared" si="2"/>
        <v>39.938000000000002</v>
      </c>
      <c r="BD1">
        <f t="shared" si="2"/>
        <v>39.938000000000002</v>
      </c>
      <c r="BE1">
        <f t="shared" si="2"/>
        <v>39.938000000000002</v>
      </c>
      <c r="BF1">
        <f t="shared" si="2"/>
        <v>39.938000000000002</v>
      </c>
      <c r="BG1">
        <f t="shared" si="2"/>
        <v>39.938000000000002</v>
      </c>
      <c r="BH1">
        <f t="shared" si="2"/>
        <v>39.938000000000002</v>
      </c>
      <c r="BI1">
        <f t="shared" si="2"/>
        <v>39.938000000000002</v>
      </c>
      <c r="BJ1">
        <f t="shared" si="2"/>
        <v>39.938000000000002</v>
      </c>
      <c r="BK1">
        <f t="shared" si="2"/>
        <v>39.938000000000002</v>
      </c>
      <c r="BL1">
        <f t="shared" si="2"/>
        <v>39.938000000000002</v>
      </c>
      <c r="BM1">
        <f t="shared" si="2"/>
        <v>39.938000000000002</v>
      </c>
      <c r="BN1">
        <f t="shared" ref="BN1:CS1" si="3">BN2+0.125</f>
        <v>39.938000000000002</v>
      </c>
      <c r="BO1">
        <f t="shared" si="3"/>
        <v>39.938000000000002</v>
      </c>
      <c r="BP1">
        <f t="shared" si="3"/>
        <v>39.938000000000002</v>
      </c>
      <c r="BQ1">
        <f t="shared" si="3"/>
        <v>39.938000000000002</v>
      </c>
      <c r="BR1">
        <f t="shared" si="3"/>
        <v>39.938000000000002</v>
      </c>
      <c r="BS1">
        <f t="shared" si="3"/>
        <v>39.938000000000002</v>
      </c>
      <c r="BT1">
        <f t="shared" si="3"/>
        <v>39.938000000000002</v>
      </c>
      <c r="BU1">
        <f t="shared" si="3"/>
        <v>39.938000000000002</v>
      </c>
      <c r="BV1">
        <f t="shared" si="3"/>
        <v>39.938000000000002</v>
      </c>
      <c r="BW1">
        <f t="shared" si="3"/>
        <v>39.938000000000002</v>
      </c>
      <c r="BX1">
        <f t="shared" si="3"/>
        <v>39.938000000000002</v>
      </c>
      <c r="BY1">
        <f t="shared" si="3"/>
        <v>39.938000000000002</v>
      </c>
      <c r="BZ1">
        <f t="shared" si="3"/>
        <v>39.938000000000002</v>
      </c>
      <c r="CA1">
        <f t="shared" si="3"/>
        <v>39.938000000000002</v>
      </c>
      <c r="CB1">
        <f t="shared" si="3"/>
        <v>39.938000000000002</v>
      </c>
      <c r="CC1">
        <f t="shared" si="3"/>
        <v>39.938000000000002</v>
      </c>
      <c r="CD1">
        <f t="shared" si="3"/>
        <v>39.938000000000002</v>
      </c>
      <c r="CE1">
        <f t="shared" si="3"/>
        <v>39.938000000000002</v>
      </c>
      <c r="CF1">
        <f t="shared" si="3"/>
        <v>39.938000000000002</v>
      </c>
      <c r="CG1">
        <f t="shared" si="3"/>
        <v>39.938000000000002</v>
      </c>
      <c r="CH1">
        <f t="shared" si="3"/>
        <v>39.938000000000002</v>
      </c>
      <c r="CI1">
        <f t="shared" si="3"/>
        <v>39.938000000000002</v>
      </c>
      <c r="CJ1">
        <f t="shared" si="3"/>
        <v>39.938000000000002</v>
      </c>
      <c r="CK1">
        <f t="shared" si="3"/>
        <v>39.938000000000002</v>
      </c>
      <c r="CL1">
        <f t="shared" si="3"/>
        <v>39.938000000000002</v>
      </c>
      <c r="CM1">
        <f t="shared" si="3"/>
        <v>39.938000000000002</v>
      </c>
      <c r="CN1">
        <f t="shared" si="3"/>
        <v>39.938000000000002</v>
      </c>
      <c r="CO1">
        <f t="shared" si="3"/>
        <v>39.938000000000002</v>
      </c>
      <c r="CP1">
        <f t="shared" si="3"/>
        <v>39.938000000000002</v>
      </c>
      <c r="CQ1">
        <f t="shared" si="3"/>
        <v>39.938000000000002</v>
      </c>
      <c r="CR1">
        <f t="shared" si="3"/>
        <v>39.938000000000002</v>
      </c>
      <c r="CS1">
        <f t="shared" si="3"/>
        <v>39.938000000000002</v>
      </c>
      <c r="CT1">
        <f t="shared" ref="CT1:DY1" si="4">CT2+0.125</f>
        <v>39.938000000000002</v>
      </c>
      <c r="CU1">
        <f t="shared" si="4"/>
        <v>39.938000000000002</v>
      </c>
      <c r="CV1">
        <f t="shared" si="4"/>
        <v>39.938000000000002</v>
      </c>
      <c r="CW1">
        <f t="shared" si="4"/>
        <v>39.938000000000002</v>
      </c>
      <c r="CX1">
        <f t="shared" si="4"/>
        <v>39.938000000000002</v>
      </c>
      <c r="CY1">
        <f t="shared" si="4"/>
        <v>39.938000000000002</v>
      </c>
      <c r="CZ1">
        <f t="shared" si="4"/>
        <v>39.938000000000002</v>
      </c>
      <c r="DA1">
        <f t="shared" si="4"/>
        <v>39.938000000000002</v>
      </c>
      <c r="DB1">
        <f t="shared" si="4"/>
        <v>39.938000000000002</v>
      </c>
      <c r="DC1">
        <f t="shared" si="4"/>
        <v>39.938000000000002</v>
      </c>
      <c r="DD1">
        <f t="shared" si="4"/>
        <v>39.938000000000002</v>
      </c>
      <c r="DE1">
        <f t="shared" si="4"/>
        <v>39.938000000000002</v>
      </c>
      <c r="DF1">
        <f t="shared" si="4"/>
        <v>39.938000000000002</v>
      </c>
      <c r="DG1">
        <f t="shared" si="4"/>
        <v>39.938000000000002</v>
      </c>
      <c r="DH1">
        <f t="shared" si="4"/>
        <v>39.938000000000002</v>
      </c>
      <c r="DI1">
        <f t="shared" si="4"/>
        <v>39.938000000000002</v>
      </c>
      <c r="DJ1">
        <f t="shared" si="4"/>
        <v>39.938000000000002</v>
      </c>
      <c r="DK1">
        <f t="shared" si="4"/>
        <v>39.938000000000002</v>
      </c>
      <c r="DL1">
        <f t="shared" si="4"/>
        <v>39.938000000000002</v>
      </c>
      <c r="DM1">
        <f t="shared" si="4"/>
        <v>39.938000000000002</v>
      </c>
      <c r="DN1">
        <f t="shared" si="4"/>
        <v>39.938000000000002</v>
      </c>
      <c r="DO1">
        <f t="shared" si="4"/>
        <v>39.938000000000002</v>
      </c>
      <c r="DP1">
        <f t="shared" si="4"/>
        <v>39.938000000000002</v>
      </c>
      <c r="DQ1">
        <f t="shared" si="4"/>
        <v>39.938000000000002</v>
      </c>
      <c r="DR1">
        <f t="shared" si="4"/>
        <v>39.938000000000002</v>
      </c>
      <c r="DS1">
        <f t="shared" si="4"/>
        <v>39.938000000000002</v>
      </c>
      <c r="DT1">
        <f t="shared" si="4"/>
        <v>39.938000000000002</v>
      </c>
      <c r="DU1">
        <f t="shared" si="4"/>
        <v>39.938000000000002</v>
      </c>
      <c r="DV1">
        <f t="shared" si="4"/>
        <v>39.938000000000002</v>
      </c>
      <c r="DW1">
        <f t="shared" si="4"/>
        <v>39.938000000000002</v>
      </c>
      <c r="DX1">
        <f t="shared" si="4"/>
        <v>39.938000000000002</v>
      </c>
      <c r="DY1">
        <f t="shared" si="4"/>
        <v>39.938000000000002</v>
      </c>
      <c r="DZ1">
        <f t="shared" ref="DZ1:FE1" si="5">DZ2+0.125</f>
        <v>39.938000000000002</v>
      </c>
      <c r="EA1">
        <f t="shared" si="5"/>
        <v>39.938000000000002</v>
      </c>
      <c r="EB1">
        <f t="shared" si="5"/>
        <v>39.938000000000002</v>
      </c>
      <c r="EC1">
        <f t="shared" si="5"/>
        <v>39.938000000000002</v>
      </c>
      <c r="ED1">
        <f t="shared" si="5"/>
        <v>39.938000000000002</v>
      </c>
      <c r="EE1">
        <f t="shared" si="5"/>
        <v>39.938000000000002</v>
      </c>
      <c r="EF1">
        <f t="shared" si="5"/>
        <v>39.938000000000002</v>
      </c>
      <c r="EG1">
        <f t="shared" si="5"/>
        <v>39.938000000000002</v>
      </c>
      <c r="EH1">
        <f t="shared" si="5"/>
        <v>39.938000000000002</v>
      </c>
      <c r="EI1">
        <f t="shared" si="5"/>
        <v>39.938000000000002</v>
      </c>
      <c r="EJ1">
        <f t="shared" si="5"/>
        <v>39.938000000000002</v>
      </c>
      <c r="EK1">
        <f t="shared" si="5"/>
        <v>39.938000000000002</v>
      </c>
      <c r="EL1">
        <f t="shared" si="5"/>
        <v>39.938000000000002</v>
      </c>
      <c r="EM1">
        <f t="shared" si="5"/>
        <v>39.938000000000002</v>
      </c>
      <c r="EN1">
        <f t="shared" si="5"/>
        <v>39.938000000000002</v>
      </c>
      <c r="EO1">
        <f t="shared" si="5"/>
        <v>39.938000000000002</v>
      </c>
      <c r="EP1">
        <f t="shared" si="5"/>
        <v>39.938000000000002</v>
      </c>
      <c r="EQ1">
        <f t="shared" si="5"/>
        <v>39.938000000000002</v>
      </c>
      <c r="ER1">
        <f t="shared" si="5"/>
        <v>39.938000000000002</v>
      </c>
      <c r="ES1">
        <f t="shared" si="5"/>
        <v>39.938000000000002</v>
      </c>
      <c r="ET1">
        <f t="shared" si="5"/>
        <v>39.938000000000002</v>
      </c>
      <c r="EU1">
        <f t="shared" si="5"/>
        <v>39.938000000000002</v>
      </c>
      <c r="EV1">
        <f t="shared" si="5"/>
        <v>39.938000000000002</v>
      </c>
      <c r="EW1">
        <f t="shared" si="5"/>
        <v>39.938000000000002</v>
      </c>
      <c r="EX1">
        <f t="shared" si="5"/>
        <v>39.938000000000002</v>
      </c>
      <c r="EY1">
        <f t="shared" si="5"/>
        <v>39.938000000000002</v>
      </c>
      <c r="EZ1">
        <f t="shared" si="5"/>
        <v>39.938000000000002</v>
      </c>
      <c r="FA1">
        <f t="shared" si="5"/>
        <v>39.938000000000002</v>
      </c>
      <c r="FB1">
        <f t="shared" si="5"/>
        <v>39.938000000000002</v>
      </c>
      <c r="FC1">
        <f t="shared" si="5"/>
        <v>39.938000000000002</v>
      </c>
      <c r="FD1">
        <f t="shared" si="5"/>
        <v>39.938000000000002</v>
      </c>
    </row>
    <row r="2" spans="1:160">
      <c r="A2">
        <f t="shared" si="0"/>
        <v>39.813000000000002</v>
      </c>
      <c r="B2">
        <f t="shared" ref="B2:AG2" si="6">B3+0.125</f>
        <v>39.813000000000002</v>
      </c>
      <c r="C2">
        <f t="shared" si="6"/>
        <v>39.813000000000002</v>
      </c>
      <c r="D2">
        <f t="shared" si="6"/>
        <v>39.813000000000002</v>
      </c>
      <c r="E2">
        <f t="shared" si="6"/>
        <v>39.813000000000002</v>
      </c>
      <c r="F2">
        <f t="shared" si="6"/>
        <v>39.813000000000002</v>
      </c>
      <c r="G2">
        <f t="shared" si="6"/>
        <v>39.813000000000002</v>
      </c>
      <c r="H2">
        <f t="shared" si="6"/>
        <v>39.813000000000002</v>
      </c>
      <c r="I2">
        <f t="shared" si="6"/>
        <v>39.813000000000002</v>
      </c>
      <c r="J2">
        <f t="shared" si="6"/>
        <v>39.813000000000002</v>
      </c>
      <c r="K2">
        <f t="shared" si="6"/>
        <v>39.813000000000002</v>
      </c>
      <c r="L2">
        <f t="shared" si="6"/>
        <v>39.813000000000002</v>
      </c>
      <c r="M2">
        <f t="shared" si="6"/>
        <v>39.813000000000002</v>
      </c>
      <c r="N2">
        <f t="shared" si="6"/>
        <v>39.813000000000002</v>
      </c>
      <c r="O2">
        <f t="shared" si="6"/>
        <v>39.813000000000002</v>
      </c>
      <c r="P2">
        <f t="shared" si="6"/>
        <v>39.813000000000002</v>
      </c>
      <c r="Q2">
        <f t="shared" si="6"/>
        <v>39.813000000000002</v>
      </c>
      <c r="R2">
        <f t="shared" si="6"/>
        <v>39.813000000000002</v>
      </c>
      <c r="S2">
        <f t="shared" si="6"/>
        <v>39.813000000000002</v>
      </c>
      <c r="T2">
        <f t="shared" si="6"/>
        <v>39.813000000000002</v>
      </c>
      <c r="U2">
        <f t="shared" si="6"/>
        <v>39.813000000000002</v>
      </c>
      <c r="V2">
        <f t="shared" si="6"/>
        <v>39.813000000000002</v>
      </c>
      <c r="W2">
        <f t="shared" si="6"/>
        <v>39.813000000000002</v>
      </c>
      <c r="X2">
        <f t="shared" si="6"/>
        <v>39.813000000000002</v>
      </c>
      <c r="Y2">
        <f t="shared" si="6"/>
        <v>39.813000000000002</v>
      </c>
      <c r="Z2">
        <f t="shared" si="6"/>
        <v>39.813000000000002</v>
      </c>
      <c r="AA2">
        <f t="shared" si="6"/>
        <v>39.813000000000002</v>
      </c>
      <c r="AB2">
        <f t="shared" si="6"/>
        <v>39.813000000000002</v>
      </c>
      <c r="AC2">
        <f t="shared" si="6"/>
        <v>39.813000000000002</v>
      </c>
      <c r="AD2">
        <f t="shared" si="6"/>
        <v>39.813000000000002</v>
      </c>
      <c r="AE2">
        <f t="shared" si="6"/>
        <v>39.813000000000002</v>
      </c>
      <c r="AF2">
        <f t="shared" si="6"/>
        <v>39.813000000000002</v>
      </c>
      <c r="AG2">
        <f t="shared" si="6"/>
        <v>39.813000000000002</v>
      </c>
      <c r="AH2">
        <f t="shared" ref="AH2:BM2" si="7">AH3+0.125</f>
        <v>39.813000000000002</v>
      </c>
      <c r="AI2">
        <f t="shared" si="7"/>
        <v>39.813000000000002</v>
      </c>
      <c r="AJ2">
        <f t="shared" si="7"/>
        <v>39.813000000000002</v>
      </c>
      <c r="AK2">
        <f t="shared" si="7"/>
        <v>39.813000000000002</v>
      </c>
      <c r="AL2">
        <f t="shared" si="7"/>
        <v>39.813000000000002</v>
      </c>
      <c r="AM2">
        <f t="shared" si="7"/>
        <v>39.813000000000002</v>
      </c>
      <c r="AN2">
        <f t="shared" si="7"/>
        <v>39.813000000000002</v>
      </c>
      <c r="AO2">
        <f t="shared" si="7"/>
        <v>39.813000000000002</v>
      </c>
      <c r="AP2">
        <f t="shared" si="7"/>
        <v>39.813000000000002</v>
      </c>
      <c r="AQ2">
        <f t="shared" si="7"/>
        <v>39.813000000000002</v>
      </c>
      <c r="AR2">
        <f t="shared" si="7"/>
        <v>39.813000000000002</v>
      </c>
      <c r="AS2">
        <f t="shared" si="7"/>
        <v>39.813000000000002</v>
      </c>
      <c r="AT2">
        <f t="shared" si="7"/>
        <v>39.813000000000002</v>
      </c>
      <c r="AU2">
        <f t="shared" si="7"/>
        <v>39.813000000000002</v>
      </c>
      <c r="AV2">
        <f t="shared" si="7"/>
        <v>39.813000000000002</v>
      </c>
      <c r="AW2">
        <f t="shared" si="7"/>
        <v>39.813000000000002</v>
      </c>
      <c r="AX2">
        <f t="shared" si="7"/>
        <v>39.813000000000002</v>
      </c>
      <c r="AY2">
        <f t="shared" si="7"/>
        <v>39.813000000000002</v>
      </c>
      <c r="AZ2">
        <f t="shared" si="7"/>
        <v>39.813000000000002</v>
      </c>
      <c r="BA2">
        <f t="shared" si="7"/>
        <v>39.813000000000002</v>
      </c>
      <c r="BB2">
        <f t="shared" si="7"/>
        <v>39.813000000000002</v>
      </c>
      <c r="BC2">
        <f t="shared" si="7"/>
        <v>39.813000000000002</v>
      </c>
      <c r="BD2">
        <f t="shared" si="7"/>
        <v>39.813000000000002</v>
      </c>
      <c r="BE2">
        <f t="shared" si="7"/>
        <v>39.813000000000002</v>
      </c>
      <c r="BF2">
        <f t="shared" si="7"/>
        <v>39.813000000000002</v>
      </c>
      <c r="BG2">
        <f t="shared" si="7"/>
        <v>39.813000000000002</v>
      </c>
      <c r="BH2">
        <f t="shared" si="7"/>
        <v>39.813000000000002</v>
      </c>
      <c r="BI2">
        <f t="shared" si="7"/>
        <v>39.813000000000002</v>
      </c>
      <c r="BJ2">
        <f t="shared" si="7"/>
        <v>39.813000000000002</v>
      </c>
      <c r="BK2">
        <f t="shared" si="7"/>
        <v>39.813000000000002</v>
      </c>
      <c r="BL2">
        <f t="shared" si="7"/>
        <v>39.813000000000002</v>
      </c>
      <c r="BM2">
        <f t="shared" si="7"/>
        <v>39.813000000000002</v>
      </c>
      <c r="BN2">
        <f t="shared" ref="BN2:CS2" si="8">BN3+0.125</f>
        <v>39.813000000000002</v>
      </c>
      <c r="BO2">
        <f t="shared" si="8"/>
        <v>39.813000000000002</v>
      </c>
      <c r="BP2">
        <f t="shared" si="8"/>
        <v>39.813000000000002</v>
      </c>
      <c r="BQ2">
        <f t="shared" si="8"/>
        <v>39.813000000000002</v>
      </c>
      <c r="BR2">
        <f t="shared" si="8"/>
        <v>39.813000000000002</v>
      </c>
      <c r="BS2">
        <f t="shared" si="8"/>
        <v>39.813000000000002</v>
      </c>
      <c r="BT2">
        <f t="shared" si="8"/>
        <v>39.813000000000002</v>
      </c>
      <c r="BU2">
        <f t="shared" si="8"/>
        <v>39.813000000000002</v>
      </c>
      <c r="BV2">
        <f t="shared" si="8"/>
        <v>39.813000000000002</v>
      </c>
      <c r="BW2">
        <f t="shared" si="8"/>
        <v>39.813000000000002</v>
      </c>
      <c r="BX2">
        <f t="shared" si="8"/>
        <v>39.813000000000002</v>
      </c>
      <c r="BY2">
        <f t="shared" si="8"/>
        <v>39.813000000000002</v>
      </c>
      <c r="BZ2">
        <f t="shared" si="8"/>
        <v>39.813000000000002</v>
      </c>
      <c r="CA2">
        <f t="shared" si="8"/>
        <v>39.813000000000002</v>
      </c>
      <c r="CB2">
        <f t="shared" si="8"/>
        <v>39.813000000000002</v>
      </c>
      <c r="CC2">
        <f t="shared" si="8"/>
        <v>39.813000000000002</v>
      </c>
      <c r="CD2">
        <f t="shared" si="8"/>
        <v>39.813000000000002</v>
      </c>
      <c r="CE2">
        <f t="shared" si="8"/>
        <v>39.813000000000002</v>
      </c>
      <c r="CF2">
        <f t="shared" si="8"/>
        <v>39.813000000000002</v>
      </c>
      <c r="CG2">
        <f t="shared" si="8"/>
        <v>39.813000000000002</v>
      </c>
      <c r="CH2">
        <f t="shared" si="8"/>
        <v>39.813000000000002</v>
      </c>
      <c r="CI2">
        <f t="shared" si="8"/>
        <v>39.813000000000002</v>
      </c>
      <c r="CJ2">
        <f t="shared" si="8"/>
        <v>39.813000000000002</v>
      </c>
      <c r="CK2">
        <f t="shared" si="8"/>
        <v>39.813000000000002</v>
      </c>
      <c r="CL2">
        <f t="shared" si="8"/>
        <v>39.813000000000002</v>
      </c>
      <c r="CM2">
        <f t="shared" si="8"/>
        <v>39.813000000000002</v>
      </c>
      <c r="CN2">
        <f t="shared" si="8"/>
        <v>39.813000000000002</v>
      </c>
      <c r="CO2">
        <f t="shared" si="8"/>
        <v>39.813000000000002</v>
      </c>
      <c r="CP2">
        <f t="shared" si="8"/>
        <v>39.813000000000002</v>
      </c>
      <c r="CQ2">
        <f t="shared" si="8"/>
        <v>39.813000000000002</v>
      </c>
      <c r="CR2">
        <f t="shared" si="8"/>
        <v>39.813000000000002</v>
      </c>
      <c r="CS2">
        <f t="shared" si="8"/>
        <v>39.813000000000002</v>
      </c>
      <c r="CT2">
        <f t="shared" ref="CT2:DY2" si="9">CT3+0.125</f>
        <v>39.813000000000002</v>
      </c>
      <c r="CU2">
        <f t="shared" si="9"/>
        <v>39.813000000000002</v>
      </c>
      <c r="CV2">
        <f t="shared" si="9"/>
        <v>39.813000000000002</v>
      </c>
      <c r="CW2">
        <f t="shared" si="9"/>
        <v>39.813000000000002</v>
      </c>
      <c r="CX2">
        <f t="shared" si="9"/>
        <v>39.813000000000002</v>
      </c>
      <c r="CY2">
        <f t="shared" si="9"/>
        <v>39.813000000000002</v>
      </c>
      <c r="CZ2">
        <f t="shared" si="9"/>
        <v>39.813000000000002</v>
      </c>
      <c r="DA2">
        <f t="shared" si="9"/>
        <v>39.813000000000002</v>
      </c>
      <c r="DB2">
        <f t="shared" si="9"/>
        <v>39.813000000000002</v>
      </c>
      <c r="DC2">
        <f t="shared" si="9"/>
        <v>39.813000000000002</v>
      </c>
      <c r="DD2">
        <f t="shared" si="9"/>
        <v>39.813000000000002</v>
      </c>
      <c r="DE2">
        <f t="shared" si="9"/>
        <v>39.813000000000002</v>
      </c>
      <c r="DF2">
        <f t="shared" si="9"/>
        <v>39.813000000000002</v>
      </c>
      <c r="DG2">
        <f t="shared" si="9"/>
        <v>39.813000000000002</v>
      </c>
      <c r="DH2">
        <f t="shared" si="9"/>
        <v>39.813000000000002</v>
      </c>
      <c r="DI2">
        <f t="shared" si="9"/>
        <v>39.813000000000002</v>
      </c>
      <c r="DJ2">
        <f t="shared" si="9"/>
        <v>39.813000000000002</v>
      </c>
      <c r="DK2">
        <f t="shared" si="9"/>
        <v>39.813000000000002</v>
      </c>
      <c r="DL2">
        <f t="shared" si="9"/>
        <v>39.813000000000002</v>
      </c>
      <c r="DM2">
        <f t="shared" si="9"/>
        <v>39.813000000000002</v>
      </c>
      <c r="DN2">
        <f t="shared" si="9"/>
        <v>39.813000000000002</v>
      </c>
      <c r="DO2">
        <f t="shared" si="9"/>
        <v>39.813000000000002</v>
      </c>
      <c r="DP2">
        <f t="shared" si="9"/>
        <v>39.813000000000002</v>
      </c>
      <c r="DQ2">
        <f t="shared" si="9"/>
        <v>39.813000000000002</v>
      </c>
      <c r="DR2">
        <f t="shared" si="9"/>
        <v>39.813000000000002</v>
      </c>
      <c r="DS2">
        <f t="shared" si="9"/>
        <v>39.813000000000002</v>
      </c>
      <c r="DT2">
        <f t="shared" si="9"/>
        <v>39.813000000000002</v>
      </c>
      <c r="DU2">
        <f t="shared" si="9"/>
        <v>39.813000000000002</v>
      </c>
      <c r="DV2">
        <f t="shared" si="9"/>
        <v>39.813000000000002</v>
      </c>
      <c r="DW2">
        <f t="shared" si="9"/>
        <v>39.813000000000002</v>
      </c>
      <c r="DX2">
        <f t="shared" si="9"/>
        <v>39.813000000000002</v>
      </c>
      <c r="DY2">
        <f t="shared" si="9"/>
        <v>39.813000000000002</v>
      </c>
      <c r="DZ2">
        <f t="shared" ref="DZ2:FE2" si="10">DZ3+0.125</f>
        <v>39.813000000000002</v>
      </c>
      <c r="EA2">
        <f t="shared" si="10"/>
        <v>39.813000000000002</v>
      </c>
      <c r="EB2">
        <f t="shared" si="10"/>
        <v>39.813000000000002</v>
      </c>
      <c r="EC2">
        <f t="shared" si="10"/>
        <v>39.813000000000002</v>
      </c>
      <c r="ED2">
        <f t="shared" si="10"/>
        <v>39.813000000000002</v>
      </c>
      <c r="EE2">
        <f t="shared" si="10"/>
        <v>39.813000000000002</v>
      </c>
      <c r="EF2">
        <f t="shared" si="10"/>
        <v>39.813000000000002</v>
      </c>
      <c r="EG2">
        <f t="shared" si="10"/>
        <v>39.813000000000002</v>
      </c>
      <c r="EH2">
        <f t="shared" si="10"/>
        <v>39.813000000000002</v>
      </c>
      <c r="EI2">
        <f t="shared" si="10"/>
        <v>39.813000000000002</v>
      </c>
      <c r="EJ2">
        <f t="shared" si="10"/>
        <v>39.813000000000002</v>
      </c>
      <c r="EK2">
        <f t="shared" si="10"/>
        <v>39.813000000000002</v>
      </c>
      <c r="EL2">
        <f t="shared" si="10"/>
        <v>39.813000000000002</v>
      </c>
      <c r="EM2">
        <f t="shared" si="10"/>
        <v>39.813000000000002</v>
      </c>
      <c r="EN2">
        <f t="shared" si="10"/>
        <v>39.813000000000002</v>
      </c>
      <c r="EO2">
        <f t="shared" si="10"/>
        <v>39.813000000000002</v>
      </c>
      <c r="EP2">
        <f t="shared" si="10"/>
        <v>39.813000000000002</v>
      </c>
      <c r="EQ2">
        <f t="shared" si="10"/>
        <v>39.813000000000002</v>
      </c>
      <c r="ER2">
        <f t="shared" si="10"/>
        <v>39.813000000000002</v>
      </c>
      <c r="ES2">
        <f t="shared" si="10"/>
        <v>39.813000000000002</v>
      </c>
      <c r="ET2">
        <f t="shared" si="10"/>
        <v>39.813000000000002</v>
      </c>
      <c r="EU2">
        <f t="shared" si="10"/>
        <v>39.813000000000002</v>
      </c>
      <c r="EV2">
        <f t="shared" si="10"/>
        <v>39.813000000000002</v>
      </c>
      <c r="EW2">
        <f t="shared" si="10"/>
        <v>39.813000000000002</v>
      </c>
      <c r="EX2">
        <f t="shared" si="10"/>
        <v>39.813000000000002</v>
      </c>
      <c r="EY2">
        <f t="shared" si="10"/>
        <v>39.813000000000002</v>
      </c>
      <c r="EZ2">
        <f t="shared" si="10"/>
        <v>39.813000000000002</v>
      </c>
      <c r="FA2">
        <f t="shared" si="10"/>
        <v>39.813000000000002</v>
      </c>
      <c r="FB2">
        <f t="shared" si="10"/>
        <v>39.813000000000002</v>
      </c>
      <c r="FC2">
        <f t="shared" si="10"/>
        <v>39.813000000000002</v>
      </c>
      <c r="FD2">
        <f t="shared" si="10"/>
        <v>39.813000000000002</v>
      </c>
    </row>
    <row r="3" spans="1:160">
      <c r="A3">
        <f t="shared" si="0"/>
        <v>39.688000000000002</v>
      </c>
      <c r="B3">
        <f t="shared" ref="B3:AG3" si="11">B4+0.125</f>
        <v>39.688000000000002</v>
      </c>
      <c r="C3">
        <f t="shared" si="11"/>
        <v>39.688000000000002</v>
      </c>
      <c r="D3">
        <f t="shared" si="11"/>
        <v>39.688000000000002</v>
      </c>
      <c r="E3">
        <f t="shared" si="11"/>
        <v>39.688000000000002</v>
      </c>
      <c r="F3">
        <f t="shared" si="11"/>
        <v>39.688000000000002</v>
      </c>
      <c r="G3">
        <f t="shared" si="11"/>
        <v>39.688000000000002</v>
      </c>
      <c r="H3">
        <f t="shared" si="11"/>
        <v>39.688000000000002</v>
      </c>
      <c r="I3">
        <f t="shared" si="11"/>
        <v>39.688000000000002</v>
      </c>
      <c r="J3">
        <f t="shared" si="11"/>
        <v>39.688000000000002</v>
      </c>
      <c r="K3">
        <f t="shared" si="11"/>
        <v>39.688000000000002</v>
      </c>
      <c r="L3">
        <f t="shared" si="11"/>
        <v>39.688000000000002</v>
      </c>
      <c r="M3">
        <f t="shared" si="11"/>
        <v>39.688000000000002</v>
      </c>
      <c r="N3">
        <f t="shared" si="11"/>
        <v>39.688000000000002</v>
      </c>
      <c r="O3">
        <f t="shared" si="11"/>
        <v>39.688000000000002</v>
      </c>
      <c r="P3">
        <f t="shared" si="11"/>
        <v>39.688000000000002</v>
      </c>
      <c r="Q3">
        <f t="shared" si="11"/>
        <v>39.688000000000002</v>
      </c>
      <c r="R3">
        <f t="shared" si="11"/>
        <v>39.688000000000002</v>
      </c>
      <c r="S3">
        <f t="shared" si="11"/>
        <v>39.688000000000002</v>
      </c>
      <c r="T3">
        <f t="shared" si="11"/>
        <v>39.688000000000002</v>
      </c>
      <c r="U3">
        <f t="shared" si="11"/>
        <v>39.688000000000002</v>
      </c>
      <c r="V3">
        <f t="shared" si="11"/>
        <v>39.688000000000002</v>
      </c>
      <c r="W3">
        <f t="shared" si="11"/>
        <v>39.688000000000002</v>
      </c>
      <c r="X3">
        <f t="shared" si="11"/>
        <v>39.688000000000002</v>
      </c>
      <c r="Y3">
        <f t="shared" si="11"/>
        <v>39.688000000000002</v>
      </c>
      <c r="Z3">
        <f t="shared" si="11"/>
        <v>39.688000000000002</v>
      </c>
      <c r="AA3">
        <f t="shared" si="11"/>
        <v>39.688000000000002</v>
      </c>
      <c r="AB3">
        <f t="shared" si="11"/>
        <v>39.688000000000002</v>
      </c>
      <c r="AC3">
        <f t="shared" si="11"/>
        <v>39.688000000000002</v>
      </c>
      <c r="AD3">
        <f t="shared" si="11"/>
        <v>39.688000000000002</v>
      </c>
      <c r="AE3">
        <f t="shared" si="11"/>
        <v>39.688000000000002</v>
      </c>
      <c r="AF3">
        <f t="shared" si="11"/>
        <v>39.688000000000002</v>
      </c>
      <c r="AG3">
        <f t="shared" si="11"/>
        <v>39.688000000000002</v>
      </c>
      <c r="AH3">
        <f t="shared" ref="AH3:BM3" si="12">AH4+0.125</f>
        <v>39.688000000000002</v>
      </c>
      <c r="AI3">
        <f t="shared" si="12"/>
        <v>39.688000000000002</v>
      </c>
      <c r="AJ3">
        <f t="shared" si="12"/>
        <v>39.688000000000002</v>
      </c>
      <c r="AK3">
        <f t="shared" si="12"/>
        <v>39.688000000000002</v>
      </c>
      <c r="AL3">
        <f t="shared" si="12"/>
        <v>39.688000000000002</v>
      </c>
      <c r="AM3">
        <f t="shared" si="12"/>
        <v>39.688000000000002</v>
      </c>
      <c r="AN3">
        <f t="shared" si="12"/>
        <v>39.688000000000002</v>
      </c>
      <c r="AO3">
        <f t="shared" si="12"/>
        <v>39.688000000000002</v>
      </c>
      <c r="AP3">
        <f t="shared" si="12"/>
        <v>39.688000000000002</v>
      </c>
      <c r="AQ3">
        <f t="shared" si="12"/>
        <v>39.688000000000002</v>
      </c>
      <c r="AR3">
        <f t="shared" si="12"/>
        <v>39.688000000000002</v>
      </c>
      <c r="AS3">
        <f t="shared" si="12"/>
        <v>39.688000000000002</v>
      </c>
      <c r="AT3">
        <f t="shared" si="12"/>
        <v>39.688000000000002</v>
      </c>
      <c r="AU3">
        <f t="shared" si="12"/>
        <v>39.688000000000002</v>
      </c>
      <c r="AV3">
        <f t="shared" si="12"/>
        <v>39.688000000000002</v>
      </c>
      <c r="AW3">
        <f t="shared" si="12"/>
        <v>39.688000000000002</v>
      </c>
      <c r="AX3">
        <f t="shared" si="12"/>
        <v>39.688000000000002</v>
      </c>
      <c r="AY3">
        <f t="shared" si="12"/>
        <v>39.688000000000002</v>
      </c>
      <c r="AZ3">
        <f t="shared" si="12"/>
        <v>39.688000000000002</v>
      </c>
      <c r="BA3">
        <f t="shared" si="12"/>
        <v>39.688000000000002</v>
      </c>
      <c r="BB3">
        <f t="shared" si="12"/>
        <v>39.688000000000002</v>
      </c>
      <c r="BC3">
        <f t="shared" si="12"/>
        <v>39.688000000000002</v>
      </c>
      <c r="BD3">
        <f t="shared" si="12"/>
        <v>39.688000000000002</v>
      </c>
      <c r="BE3">
        <f t="shared" si="12"/>
        <v>39.688000000000002</v>
      </c>
      <c r="BF3">
        <f t="shared" si="12"/>
        <v>39.688000000000002</v>
      </c>
      <c r="BG3">
        <f t="shared" si="12"/>
        <v>39.688000000000002</v>
      </c>
      <c r="BH3">
        <f t="shared" si="12"/>
        <v>39.688000000000002</v>
      </c>
      <c r="BI3">
        <f t="shared" si="12"/>
        <v>39.688000000000002</v>
      </c>
      <c r="BJ3">
        <f t="shared" si="12"/>
        <v>39.688000000000002</v>
      </c>
      <c r="BK3">
        <f t="shared" si="12"/>
        <v>39.688000000000002</v>
      </c>
      <c r="BL3">
        <f t="shared" si="12"/>
        <v>39.688000000000002</v>
      </c>
      <c r="BM3">
        <f t="shared" si="12"/>
        <v>39.688000000000002</v>
      </c>
      <c r="BN3">
        <f t="shared" ref="BN3:CS3" si="13">BN4+0.125</f>
        <v>39.688000000000002</v>
      </c>
      <c r="BO3">
        <f t="shared" si="13"/>
        <v>39.688000000000002</v>
      </c>
      <c r="BP3">
        <f t="shared" si="13"/>
        <v>39.688000000000002</v>
      </c>
      <c r="BQ3">
        <f t="shared" si="13"/>
        <v>39.688000000000002</v>
      </c>
      <c r="BR3">
        <f t="shared" si="13"/>
        <v>39.688000000000002</v>
      </c>
      <c r="BS3">
        <f t="shared" si="13"/>
        <v>39.688000000000002</v>
      </c>
      <c r="BT3">
        <f t="shared" si="13"/>
        <v>39.688000000000002</v>
      </c>
      <c r="BU3">
        <f t="shared" si="13"/>
        <v>39.688000000000002</v>
      </c>
      <c r="BV3">
        <f t="shared" si="13"/>
        <v>39.688000000000002</v>
      </c>
      <c r="BW3">
        <f t="shared" si="13"/>
        <v>39.688000000000002</v>
      </c>
      <c r="BX3">
        <f t="shared" si="13"/>
        <v>39.688000000000002</v>
      </c>
      <c r="BY3">
        <f t="shared" si="13"/>
        <v>39.688000000000002</v>
      </c>
      <c r="BZ3">
        <f t="shared" si="13"/>
        <v>39.688000000000002</v>
      </c>
      <c r="CA3">
        <f t="shared" si="13"/>
        <v>39.688000000000002</v>
      </c>
      <c r="CB3">
        <f t="shared" si="13"/>
        <v>39.688000000000002</v>
      </c>
      <c r="CC3">
        <f t="shared" si="13"/>
        <v>39.688000000000002</v>
      </c>
      <c r="CD3">
        <f t="shared" si="13"/>
        <v>39.688000000000002</v>
      </c>
      <c r="CE3">
        <f t="shared" si="13"/>
        <v>39.688000000000002</v>
      </c>
      <c r="CF3">
        <f t="shared" si="13"/>
        <v>39.688000000000002</v>
      </c>
      <c r="CG3">
        <f t="shared" si="13"/>
        <v>39.688000000000002</v>
      </c>
      <c r="CH3">
        <f t="shared" si="13"/>
        <v>39.688000000000002</v>
      </c>
      <c r="CI3">
        <f t="shared" si="13"/>
        <v>39.688000000000002</v>
      </c>
      <c r="CJ3">
        <f t="shared" si="13"/>
        <v>39.688000000000002</v>
      </c>
      <c r="CK3">
        <f t="shared" si="13"/>
        <v>39.688000000000002</v>
      </c>
      <c r="CL3">
        <f t="shared" si="13"/>
        <v>39.688000000000002</v>
      </c>
      <c r="CM3">
        <f t="shared" si="13"/>
        <v>39.688000000000002</v>
      </c>
      <c r="CN3">
        <f t="shared" si="13"/>
        <v>39.688000000000002</v>
      </c>
      <c r="CO3">
        <f t="shared" si="13"/>
        <v>39.688000000000002</v>
      </c>
      <c r="CP3">
        <f t="shared" si="13"/>
        <v>39.688000000000002</v>
      </c>
      <c r="CQ3">
        <f t="shared" si="13"/>
        <v>39.688000000000002</v>
      </c>
      <c r="CR3">
        <f t="shared" si="13"/>
        <v>39.688000000000002</v>
      </c>
      <c r="CS3">
        <f t="shared" si="13"/>
        <v>39.688000000000002</v>
      </c>
      <c r="CT3">
        <f t="shared" ref="CT3:DY3" si="14">CT4+0.125</f>
        <v>39.688000000000002</v>
      </c>
      <c r="CU3">
        <f t="shared" si="14"/>
        <v>39.688000000000002</v>
      </c>
      <c r="CV3">
        <f t="shared" si="14"/>
        <v>39.688000000000002</v>
      </c>
      <c r="CW3">
        <f t="shared" si="14"/>
        <v>39.688000000000002</v>
      </c>
      <c r="CX3">
        <f t="shared" si="14"/>
        <v>39.688000000000002</v>
      </c>
      <c r="CY3">
        <f t="shared" si="14"/>
        <v>39.688000000000002</v>
      </c>
      <c r="CZ3">
        <f t="shared" si="14"/>
        <v>39.688000000000002</v>
      </c>
      <c r="DA3">
        <f t="shared" si="14"/>
        <v>39.688000000000002</v>
      </c>
      <c r="DB3">
        <f t="shared" si="14"/>
        <v>39.688000000000002</v>
      </c>
      <c r="DC3">
        <f t="shared" si="14"/>
        <v>39.688000000000002</v>
      </c>
      <c r="DD3">
        <f t="shared" si="14"/>
        <v>39.688000000000002</v>
      </c>
      <c r="DE3">
        <f t="shared" si="14"/>
        <v>39.688000000000002</v>
      </c>
      <c r="DF3">
        <f t="shared" si="14"/>
        <v>39.688000000000002</v>
      </c>
      <c r="DG3">
        <f t="shared" si="14"/>
        <v>39.688000000000002</v>
      </c>
      <c r="DH3">
        <f t="shared" si="14"/>
        <v>39.688000000000002</v>
      </c>
      <c r="DI3">
        <f t="shared" si="14"/>
        <v>39.688000000000002</v>
      </c>
      <c r="DJ3">
        <f t="shared" si="14"/>
        <v>39.688000000000002</v>
      </c>
      <c r="DK3">
        <f t="shared" si="14"/>
        <v>39.688000000000002</v>
      </c>
      <c r="DL3">
        <f t="shared" si="14"/>
        <v>39.688000000000002</v>
      </c>
      <c r="DM3">
        <f t="shared" si="14"/>
        <v>39.688000000000002</v>
      </c>
      <c r="DN3">
        <f t="shared" si="14"/>
        <v>39.688000000000002</v>
      </c>
      <c r="DO3">
        <f t="shared" si="14"/>
        <v>39.688000000000002</v>
      </c>
      <c r="DP3">
        <f t="shared" si="14"/>
        <v>39.688000000000002</v>
      </c>
      <c r="DQ3">
        <f t="shared" si="14"/>
        <v>39.688000000000002</v>
      </c>
      <c r="DR3">
        <f t="shared" si="14"/>
        <v>39.688000000000002</v>
      </c>
      <c r="DS3">
        <f t="shared" si="14"/>
        <v>39.688000000000002</v>
      </c>
      <c r="DT3">
        <f t="shared" si="14"/>
        <v>39.688000000000002</v>
      </c>
      <c r="DU3">
        <f t="shared" si="14"/>
        <v>39.688000000000002</v>
      </c>
      <c r="DV3">
        <f t="shared" si="14"/>
        <v>39.688000000000002</v>
      </c>
      <c r="DW3">
        <f t="shared" si="14"/>
        <v>39.688000000000002</v>
      </c>
      <c r="DX3">
        <f t="shared" si="14"/>
        <v>39.688000000000002</v>
      </c>
      <c r="DY3">
        <f t="shared" si="14"/>
        <v>39.688000000000002</v>
      </c>
      <c r="DZ3">
        <f t="shared" ref="DZ3:FE3" si="15">DZ4+0.125</f>
        <v>39.688000000000002</v>
      </c>
      <c r="EA3">
        <f t="shared" si="15"/>
        <v>39.688000000000002</v>
      </c>
      <c r="EB3">
        <f t="shared" si="15"/>
        <v>39.688000000000002</v>
      </c>
      <c r="EC3">
        <f t="shared" si="15"/>
        <v>39.688000000000002</v>
      </c>
      <c r="ED3">
        <f t="shared" si="15"/>
        <v>39.688000000000002</v>
      </c>
      <c r="EE3">
        <f t="shared" si="15"/>
        <v>39.688000000000002</v>
      </c>
      <c r="EF3">
        <f t="shared" si="15"/>
        <v>39.688000000000002</v>
      </c>
      <c r="EG3">
        <f t="shared" si="15"/>
        <v>39.688000000000002</v>
      </c>
      <c r="EH3">
        <f t="shared" si="15"/>
        <v>39.688000000000002</v>
      </c>
      <c r="EI3">
        <f t="shared" si="15"/>
        <v>39.688000000000002</v>
      </c>
      <c r="EJ3">
        <f t="shared" si="15"/>
        <v>39.688000000000002</v>
      </c>
      <c r="EK3">
        <f t="shared" si="15"/>
        <v>39.688000000000002</v>
      </c>
      <c r="EL3">
        <f t="shared" si="15"/>
        <v>39.688000000000002</v>
      </c>
      <c r="EM3">
        <f t="shared" si="15"/>
        <v>39.688000000000002</v>
      </c>
      <c r="EN3">
        <f t="shared" si="15"/>
        <v>39.688000000000002</v>
      </c>
      <c r="EO3">
        <f t="shared" si="15"/>
        <v>39.688000000000002</v>
      </c>
      <c r="EP3">
        <f t="shared" si="15"/>
        <v>39.688000000000002</v>
      </c>
      <c r="EQ3">
        <f t="shared" si="15"/>
        <v>39.688000000000002</v>
      </c>
      <c r="ER3">
        <f t="shared" si="15"/>
        <v>39.688000000000002</v>
      </c>
      <c r="ES3">
        <f t="shared" si="15"/>
        <v>39.688000000000002</v>
      </c>
      <c r="ET3">
        <f t="shared" si="15"/>
        <v>39.688000000000002</v>
      </c>
      <c r="EU3">
        <f t="shared" si="15"/>
        <v>39.688000000000002</v>
      </c>
      <c r="EV3">
        <f t="shared" si="15"/>
        <v>39.688000000000002</v>
      </c>
      <c r="EW3">
        <f t="shared" si="15"/>
        <v>39.688000000000002</v>
      </c>
      <c r="EX3">
        <f t="shared" si="15"/>
        <v>39.688000000000002</v>
      </c>
      <c r="EY3">
        <f t="shared" si="15"/>
        <v>39.688000000000002</v>
      </c>
      <c r="EZ3">
        <f t="shared" si="15"/>
        <v>39.688000000000002</v>
      </c>
      <c r="FA3">
        <f t="shared" si="15"/>
        <v>39.688000000000002</v>
      </c>
      <c r="FB3">
        <f t="shared" si="15"/>
        <v>39.688000000000002</v>
      </c>
      <c r="FC3">
        <f t="shared" si="15"/>
        <v>39.688000000000002</v>
      </c>
      <c r="FD3">
        <f t="shared" si="15"/>
        <v>39.688000000000002</v>
      </c>
    </row>
    <row r="4" spans="1:160">
      <c r="A4">
        <f t="shared" si="0"/>
        <v>39.563000000000002</v>
      </c>
      <c r="B4">
        <f t="shared" ref="B4:AG4" si="16">B5+0.125</f>
        <v>39.563000000000002</v>
      </c>
      <c r="C4">
        <f t="shared" si="16"/>
        <v>39.563000000000002</v>
      </c>
      <c r="D4">
        <f t="shared" si="16"/>
        <v>39.563000000000002</v>
      </c>
      <c r="E4">
        <f t="shared" si="16"/>
        <v>39.563000000000002</v>
      </c>
      <c r="F4">
        <f t="shared" si="16"/>
        <v>39.563000000000002</v>
      </c>
      <c r="G4">
        <f t="shared" si="16"/>
        <v>39.563000000000002</v>
      </c>
      <c r="H4">
        <f t="shared" si="16"/>
        <v>39.563000000000002</v>
      </c>
      <c r="I4">
        <f t="shared" si="16"/>
        <v>39.563000000000002</v>
      </c>
      <c r="J4">
        <f t="shared" si="16"/>
        <v>39.563000000000002</v>
      </c>
      <c r="K4">
        <f t="shared" si="16"/>
        <v>39.563000000000002</v>
      </c>
      <c r="L4">
        <f t="shared" si="16"/>
        <v>39.563000000000002</v>
      </c>
      <c r="M4">
        <f t="shared" si="16"/>
        <v>39.563000000000002</v>
      </c>
      <c r="N4">
        <f t="shared" si="16"/>
        <v>39.563000000000002</v>
      </c>
      <c r="O4">
        <f t="shared" si="16"/>
        <v>39.563000000000002</v>
      </c>
      <c r="P4">
        <f t="shared" si="16"/>
        <v>39.563000000000002</v>
      </c>
      <c r="Q4">
        <f t="shared" si="16"/>
        <v>39.563000000000002</v>
      </c>
      <c r="R4">
        <f t="shared" si="16"/>
        <v>39.563000000000002</v>
      </c>
      <c r="S4">
        <f t="shared" si="16"/>
        <v>39.563000000000002</v>
      </c>
      <c r="T4">
        <f t="shared" si="16"/>
        <v>39.563000000000002</v>
      </c>
      <c r="U4">
        <f t="shared" si="16"/>
        <v>39.563000000000002</v>
      </c>
      <c r="V4">
        <f t="shared" si="16"/>
        <v>39.563000000000002</v>
      </c>
      <c r="W4">
        <f t="shared" si="16"/>
        <v>39.563000000000002</v>
      </c>
      <c r="X4">
        <f t="shared" si="16"/>
        <v>39.563000000000002</v>
      </c>
      <c r="Y4">
        <f t="shared" si="16"/>
        <v>39.563000000000002</v>
      </c>
      <c r="Z4">
        <f t="shared" si="16"/>
        <v>39.563000000000002</v>
      </c>
      <c r="AA4">
        <f t="shared" si="16"/>
        <v>39.563000000000002</v>
      </c>
      <c r="AB4">
        <f t="shared" si="16"/>
        <v>39.563000000000002</v>
      </c>
      <c r="AC4">
        <f t="shared" si="16"/>
        <v>39.563000000000002</v>
      </c>
      <c r="AD4">
        <f t="shared" si="16"/>
        <v>39.563000000000002</v>
      </c>
      <c r="AE4">
        <f t="shared" si="16"/>
        <v>39.563000000000002</v>
      </c>
      <c r="AF4">
        <f t="shared" si="16"/>
        <v>39.563000000000002</v>
      </c>
      <c r="AG4">
        <f t="shared" si="16"/>
        <v>39.563000000000002</v>
      </c>
      <c r="AH4">
        <f t="shared" ref="AH4:BM4" si="17">AH5+0.125</f>
        <v>39.563000000000002</v>
      </c>
      <c r="AI4">
        <f t="shared" si="17"/>
        <v>39.563000000000002</v>
      </c>
      <c r="AJ4">
        <f t="shared" si="17"/>
        <v>39.563000000000002</v>
      </c>
      <c r="AK4">
        <f t="shared" si="17"/>
        <v>39.563000000000002</v>
      </c>
      <c r="AL4">
        <f t="shared" si="17"/>
        <v>39.563000000000002</v>
      </c>
      <c r="AM4">
        <f t="shared" si="17"/>
        <v>39.563000000000002</v>
      </c>
      <c r="AN4">
        <f t="shared" si="17"/>
        <v>39.563000000000002</v>
      </c>
      <c r="AO4">
        <f t="shared" si="17"/>
        <v>39.563000000000002</v>
      </c>
      <c r="AP4">
        <f t="shared" si="17"/>
        <v>39.563000000000002</v>
      </c>
      <c r="AQ4">
        <f t="shared" si="17"/>
        <v>39.563000000000002</v>
      </c>
      <c r="AR4">
        <f t="shared" si="17"/>
        <v>39.563000000000002</v>
      </c>
      <c r="AS4">
        <f t="shared" si="17"/>
        <v>39.563000000000002</v>
      </c>
      <c r="AT4">
        <f t="shared" si="17"/>
        <v>39.563000000000002</v>
      </c>
      <c r="AU4">
        <f t="shared" si="17"/>
        <v>39.563000000000002</v>
      </c>
      <c r="AV4">
        <f t="shared" si="17"/>
        <v>39.563000000000002</v>
      </c>
      <c r="AW4">
        <f t="shared" si="17"/>
        <v>39.563000000000002</v>
      </c>
      <c r="AX4">
        <f t="shared" si="17"/>
        <v>39.563000000000002</v>
      </c>
      <c r="AY4">
        <f t="shared" si="17"/>
        <v>39.563000000000002</v>
      </c>
      <c r="AZ4">
        <f t="shared" si="17"/>
        <v>39.563000000000002</v>
      </c>
      <c r="BA4">
        <f t="shared" si="17"/>
        <v>39.563000000000002</v>
      </c>
      <c r="BB4">
        <f t="shared" si="17"/>
        <v>39.563000000000002</v>
      </c>
      <c r="BC4">
        <f t="shared" si="17"/>
        <v>39.563000000000002</v>
      </c>
      <c r="BD4">
        <f t="shared" si="17"/>
        <v>39.563000000000002</v>
      </c>
      <c r="BE4">
        <f t="shared" si="17"/>
        <v>39.563000000000002</v>
      </c>
      <c r="BF4">
        <f t="shared" si="17"/>
        <v>39.563000000000002</v>
      </c>
      <c r="BG4">
        <f t="shared" si="17"/>
        <v>39.563000000000002</v>
      </c>
      <c r="BH4">
        <f t="shared" si="17"/>
        <v>39.563000000000002</v>
      </c>
      <c r="BI4">
        <f t="shared" si="17"/>
        <v>39.563000000000002</v>
      </c>
      <c r="BJ4">
        <f t="shared" si="17"/>
        <v>39.563000000000002</v>
      </c>
      <c r="BK4">
        <f t="shared" si="17"/>
        <v>39.563000000000002</v>
      </c>
      <c r="BL4">
        <f t="shared" si="17"/>
        <v>39.563000000000002</v>
      </c>
      <c r="BM4">
        <f t="shared" si="17"/>
        <v>39.563000000000002</v>
      </c>
      <c r="BN4">
        <f t="shared" ref="BN4:CS4" si="18">BN5+0.125</f>
        <v>39.563000000000002</v>
      </c>
      <c r="BO4">
        <f t="shared" si="18"/>
        <v>39.563000000000002</v>
      </c>
      <c r="BP4">
        <f t="shared" si="18"/>
        <v>39.563000000000002</v>
      </c>
      <c r="BQ4">
        <f t="shared" si="18"/>
        <v>39.563000000000002</v>
      </c>
      <c r="BR4">
        <f t="shared" si="18"/>
        <v>39.563000000000002</v>
      </c>
      <c r="BS4">
        <f t="shared" si="18"/>
        <v>39.563000000000002</v>
      </c>
      <c r="BT4">
        <f t="shared" si="18"/>
        <v>39.563000000000002</v>
      </c>
      <c r="BU4">
        <f t="shared" si="18"/>
        <v>39.563000000000002</v>
      </c>
      <c r="BV4">
        <f t="shared" si="18"/>
        <v>39.563000000000002</v>
      </c>
      <c r="BW4">
        <f t="shared" si="18"/>
        <v>39.563000000000002</v>
      </c>
      <c r="BX4">
        <f t="shared" si="18"/>
        <v>39.563000000000002</v>
      </c>
      <c r="BY4">
        <f t="shared" si="18"/>
        <v>39.563000000000002</v>
      </c>
      <c r="BZ4">
        <f t="shared" si="18"/>
        <v>39.563000000000002</v>
      </c>
      <c r="CA4">
        <f t="shared" si="18"/>
        <v>39.563000000000002</v>
      </c>
      <c r="CB4">
        <f t="shared" si="18"/>
        <v>39.563000000000002</v>
      </c>
      <c r="CC4">
        <f t="shared" si="18"/>
        <v>39.563000000000002</v>
      </c>
      <c r="CD4">
        <f t="shared" si="18"/>
        <v>39.563000000000002</v>
      </c>
      <c r="CE4">
        <f t="shared" si="18"/>
        <v>39.563000000000002</v>
      </c>
      <c r="CF4">
        <f t="shared" si="18"/>
        <v>39.563000000000002</v>
      </c>
      <c r="CG4">
        <f t="shared" si="18"/>
        <v>39.563000000000002</v>
      </c>
      <c r="CH4">
        <f t="shared" si="18"/>
        <v>39.563000000000002</v>
      </c>
      <c r="CI4">
        <f t="shared" si="18"/>
        <v>39.563000000000002</v>
      </c>
      <c r="CJ4">
        <f t="shared" si="18"/>
        <v>39.563000000000002</v>
      </c>
      <c r="CK4">
        <f t="shared" si="18"/>
        <v>39.563000000000002</v>
      </c>
      <c r="CL4">
        <f t="shared" si="18"/>
        <v>39.563000000000002</v>
      </c>
      <c r="CM4">
        <f t="shared" si="18"/>
        <v>39.563000000000002</v>
      </c>
      <c r="CN4">
        <f t="shared" si="18"/>
        <v>39.563000000000002</v>
      </c>
      <c r="CO4">
        <f t="shared" si="18"/>
        <v>39.563000000000002</v>
      </c>
      <c r="CP4">
        <f t="shared" si="18"/>
        <v>39.563000000000002</v>
      </c>
      <c r="CQ4">
        <f t="shared" si="18"/>
        <v>39.563000000000002</v>
      </c>
      <c r="CR4">
        <f t="shared" si="18"/>
        <v>39.563000000000002</v>
      </c>
      <c r="CS4">
        <f t="shared" si="18"/>
        <v>39.563000000000002</v>
      </c>
      <c r="CT4">
        <f t="shared" ref="CT4:DY4" si="19">CT5+0.125</f>
        <v>39.563000000000002</v>
      </c>
      <c r="CU4">
        <f t="shared" si="19"/>
        <v>39.563000000000002</v>
      </c>
      <c r="CV4">
        <f t="shared" si="19"/>
        <v>39.563000000000002</v>
      </c>
      <c r="CW4">
        <f t="shared" si="19"/>
        <v>39.563000000000002</v>
      </c>
      <c r="CX4">
        <f t="shared" si="19"/>
        <v>39.563000000000002</v>
      </c>
      <c r="CY4">
        <f t="shared" si="19"/>
        <v>39.563000000000002</v>
      </c>
      <c r="CZ4">
        <f t="shared" si="19"/>
        <v>39.563000000000002</v>
      </c>
      <c r="DA4">
        <f t="shared" si="19"/>
        <v>39.563000000000002</v>
      </c>
      <c r="DB4">
        <f t="shared" si="19"/>
        <v>39.563000000000002</v>
      </c>
      <c r="DC4">
        <f t="shared" si="19"/>
        <v>39.563000000000002</v>
      </c>
      <c r="DD4">
        <f t="shared" si="19"/>
        <v>39.563000000000002</v>
      </c>
      <c r="DE4">
        <f t="shared" si="19"/>
        <v>39.563000000000002</v>
      </c>
      <c r="DF4">
        <f t="shared" si="19"/>
        <v>39.563000000000002</v>
      </c>
      <c r="DG4">
        <f t="shared" si="19"/>
        <v>39.563000000000002</v>
      </c>
      <c r="DH4">
        <f t="shared" si="19"/>
        <v>39.563000000000002</v>
      </c>
      <c r="DI4">
        <f t="shared" si="19"/>
        <v>39.563000000000002</v>
      </c>
      <c r="DJ4">
        <f t="shared" si="19"/>
        <v>39.563000000000002</v>
      </c>
      <c r="DK4">
        <f t="shared" si="19"/>
        <v>39.563000000000002</v>
      </c>
      <c r="DL4">
        <f t="shared" si="19"/>
        <v>39.563000000000002</v>
      </c>
      <c r="DM4">
        <f t="shared" si="19"/>
        <v>39.563000000000002</v>
      </c>
      <c r="DN4">
        <f t="shared" si="19"/>
        <v>39.563000000000002</v>
      </c>
      <c r="DO4">
        <f t="shared" si="19"/>
        <v>39.563000000000002</v>
      </c>
      <c r="DP4">
        <f t="shared" si="19"/>
        <v>39.563000000000002</v>
      </c>
      <c r="DQ4">
        <f t="shared" si="19"/>
        <v>39.563000000000002</v>
      </c>
      <c r="DR4">
        <f t="shared" si="19"/>
        <v>39.563000000000002</v>
      </c>
      <c r="DS4">
        <f t="shared" si="19"/>
        <v>39.563000000000002</v>
      </c>
      <c r="DT4">
        <f t="shared" si="19"/>
        <v>39.563000000000002</v>
      </c>
      <c r="DU4">
        <f t="shared" si="19"/>
        <v>39.563000000000002</v>
      </c>
      <c r="DV4">
        <f t="shared" si="19"/>
        <v>39.563000000000002</v>
      </c>
      <c r="DW4">
        <f t="shared" si="19"/>
        <v>39.563000000000002</v>
      </c>
      <c r="DX4">
        <f t="shared" si="19"/>
        <v>39.563000000000002</v>
      </c>
      <c r="DY4">
        <f t="shared" si="19"/>
        <v>39.563000000000002</v>
      </c>
      <c r="DZ4">
        <f t="shared" ref="DZ4:FE4" si="20">DZ5+0.125</f>
        <v>39.563000000000002</v>
      </c>
      <c r="EA4">
        <f t="shared" si="20"/>
        <v>39.563000000000002</v>
      </c>
      <c r="EB4">
        <f t="shared" si="20"/>
        <v>39.563000000000002</v>
      </c>
      <c r="EC4">
        <f t="shared" si="20"/>
        <v>39.563000000000002</v>
      </c>
      <c r="ED4">
        <f t="shared" si="20"/>
        <v>39.563000000000002</v>
      </c>
      <c r="EE4">
        <f t="shared" si="20"/>
        <v>39.563000000000002</v>
      </c>
      <c r="EF4">
        <f t="shared" si="20"/>
        <v>39.563000000000002</v>
      </c>
      <c r="EG4">
        <f t="shared" si="20"/>
        <v>39.563000000000002</v>
      </c>
      <c r="EH4">
        <f t="shared" si="20"/>
        <v>39.563000000000002</v>
      </c>
      <c r="EI4">
        <f t="shared" si="20"/>
        <v>39.563000000000002</v>
      </c>
      <c r="EJ4">
        <f t="shared" si="20"/>
        <v>39.563000000000002</v>
      </c>
      <c r="EK4">
        <f t="shared" si="20"/>
        <v>39.563000000000002</v>
      </c>
      <c r="EL4">
        <f t="shared" si="20"/>
        <v>39.563000000000002</v>
      </c>
      <c r="EM4">
        <f t="shared" si="20"/>
        <v>39.563000000000002</v>
      </c>
      <c r="EN4">
        <f t="shared" si="20"/>
        <v>39.563000000000002</v>
      </c>
      <c r="EO4">
        <f t="shared" si="20"/>
        <v>39.563000000000002</v>
      </c>
      <c r="EP4">
        <f t="shared" si="20"/>
        <v>39.563000000000002</v>
      </c>
      <c r="EQ4">
        <f t="shared" si="20"/>
        <v>39.563000000000002</v>
      </c>
      <c r="ER4">
        <f t="shared" si="20"/>
        <v>39.563000000000002</v>
      </c>
      <c r="ES4">
        <f t="shared" si="20"/>
        <v>39.563000000000002</v>
      </c>
      <c r="ET4">
        <f t="shared" si="20"/>
        <v>39.563000000000002</v>
      </c>
      <c r="EU4">
        <f t="shared" si="20"/>
        <v>39.563000000000002</v>
      </c>
      <c r="EV4">
        <f t="shared" si="20"/>
        <v>39.563000000000002</v>
      </c>
      <c r="EW4">
        <f t="shared" si="20"/>
        <v>39.563000000000002</v>
      </c>
      <c r="EX4">
        <f t="shared" si="20"/>
        <v>39.563000000000002</v>
      </c>
      <c r="EY4">
        <f t="shared" si="20"/>
        <v>39.563000000000002</v>
      </c>
      <c r="EZ4">
        <f t="shared" si="20"/>
        <v>39.563000000000002</v>
      </c>
      <c r="FA4">
        <f t="shared" si="20"/>
        <v>39.563000000000002</v>
      </c>
      <c r="FB4">
        <f t="shared" si="20"/>
        <v>39.563000000000002</v>
      </c>
      <c r="FC4">
        <f t="shared" si="20"/>
        <v>39.563000000000002</v>
      </c>
      <c r="FD4">
        <f t="shared" si="20"/>
        <v>39.563000000000002</v>
      </c>
    </row>
    <row r="5" spans="1:160">
      <c r="A5">
        <f t="shared" si="0"/>
        <v>39.438000000000002</v>
      </c>
      <c r="B5">
        <f t="shared" ref="B5:AG5" si="21">B6+0.125</f>
        <v>39.438000000000002</v>
      </c>
      <c r="C5">
        <f t="shared" si="21"/>
        <v>39.438000000000002</v>
      </c>
      <c r="D5">
        <f t="shared" si="21"/>
        <v>39.438000000000002</v>
      </c>
      <c r="E5">
        <f t="shared" si="21"/>
        <v>39.438000000000002</v>
      </c>
      <c r="F5">
        <f t="shared" si="21"/>
        <v>39.438000000000002</v>
      </c>
      <c r="G5">
        <f t="shared" si="21"/>
        <v>39.438000000000002</v>
      </c>
      <c r="H5">
        <f t="shared" si="21"/>
        <v>39.438000000000002</v>
      </c>
      <c r="I5">
        <f t="shared" si="21"/>
        <v>39.438000000000002</v>
      </c>
      <c r="J5">
        <f t="shared" si="21"/>
        <v>39.438000000000002</v>
      </c>
      <c r="K5">
        <f t="shared" si="21"/>
        <v>39.438000000000002</v>
      </c>
      <c r="L5">
        <f t="shared" si="21"/>
        <v>39.438000000000002</v>
      </c>
      <c r="M5">
        <f t="shared" si="21"/>
        <v>39.438000000000002</v>
      </c>
      <c r="N5">
        <f t="shared" si="21"/>
        <v>39.438000000000002</v>
      </c>
      <c r="O5">
        <f t="shared" si="21"/>
        <v>39.438000000000002</v>
      </c>
      <c r="P5">
        <f t="shared" si="21"/>
        <v>39.438000000000002</v>
      </c>
      <c r="Q5">
        <f t="shared" si="21"/>
        <v>39.438000000000002</v>
      </c>
      <c r="R5">
        <f t="shared" si="21"/>
        <v>39.438000000000002</v>
      </c>
      <c r="S5">
        <f t="shared" si="21"/>
        <v>39.438000000000002</v>
      </c>
      <c r="T5">
        <f t="shared" si="21"/>
        <v>39.438000000000002</v>
      </c>
      <c r="U5">
        <f t="shared" si="21"/>
        <v>39.438000000000002</v>
      </c>
      <c r="V5">
        <f t="shared" si="21"/>
        <v>39.438000000000002</v>
      </c>
      <c r="W5">
        <f t="shared" si="21"/>
        <v>39.438000000000002</v>
      </c>
      <c r="X5">
        <f t="shared" si="21"/>
        <v>39.438000000000002</v>
      </c>
      <c r="Y5">
        <f t="shared" si="21"/>
        <v>39.438000000000002</v>
      </c>
      <c r="Z5">
        <f t="shared" si="21"/>
        <v>39.438000000000002</v>
      </c>
      <c r="AA5">
        <f t="shared" si="21"/>
        <v>39.438000000000002</v>
      </c>
      <c r="AB5">
        <f t="shared" si="21"/>
        <v>39.438000000000002</v>
      </c>
      <c r="AC5">
        <f t="shared" si="21"/>
        <v>39.438000000000002</v>
      </c>
      <c r="AD5">
        <f t="shared" si="21"/>
        <v>39.438000000000002</v>
      </c>
      <c r="AE5">
        <f t="shared" si="21"/>
        <v>39.438000000000002</v>
      </c>
      <c r="AF5">
        <f t="shared" si="21"/>
        <v>39.438000000000002</v>
      </c>
      <c r="AG5">
        <f t="shared" si="21"/>
        <v>39.438000000000002</v>
      </c>
      <c r="AH5">
        <f t="shared" ref="AH5:BM5" si="22">AH6+0.125</f>
        <v>39.438000000000002</v>
      </c>
      <c r="AI5">
        <f t="shared" si="22"/>
        <v>39.438000000000002</v>
      </c>
      <c r="AJ5">
        <f t="shared" si="22"/>
        <v>39.438000000000002</v>
      </c>
      <c r="AK5">
        <f t="shared" si="22"/>
        <v>39.438000000000002</v>
      </c>
      <c r="AL5">
        <f t="shared" si="22"/>
        <v>39.438000000000002</v>
      </c>
      <c r="AM5">
        <f t="shared" si="22"/>
        <v>39.438000000000002</v>
      </c>
      <c r="AN5">
        <f t="shared" si="22"/>
        <v>39.438000000000002</v>
      </c>
      <c r="AO5">
        <f t="shared" si="22"/>
        <v>39.438000000000002</v>
      </c>
      <c r="AP5">
        <f t="shared" si="22"/>
        <v>39.438000000000002</v>
      </c>
      <c r="AQ5">
        <f t="shared" si="22"/>
        <v>39.438000000000002</v>
      </c>
      <c r="AR5">
        <f t="shared" si="22"/>
        <v>39.438000000000002</v>
      </c>
      <c r="AS5">
        <f t="shared" si="22"/>
        <v>39.438000000000002</v>
      </c>
      <c r="AT5">
        <f t="shared" si="22"/>
        <v>39.438000000000002</v>
      </c>
      <c r="AU5">
        <f t="shared" si="22"/>
        <v>39.438000000000002</v>
      </c>
      <c r="AV5">
        <f t="shared" si="22"/>
        <v>39.438000000000002</v>
      </c>
      <c r="AW5">
        <f t="shared" si="22"/>
        <v>39.438000000000002</v>
      </c>
      <c r="AX5">
        <f t="shared" si="22"/>
        <v>39.438000000000002</v>
      </c>
      <c r="AY5">
        <f t="shared" si="22"/>
        <v>39.438000000000002</v>
      </c>
      <c r="AZ5">
        <f t="shared" si="22"/>
        <v>39.438000000000002</v>
      </c>
      <c r="BA5">
        <f t="shared" si="22"/>
        <v>39.438000000000002</v>
      </c>
      <c r="BB5">
        <f t="shared" si="22"/>
        <v>39.438000000000002</v>
      </c>
      <c r="BC5">
        <f t="shared" si="22"/>
        <v>39.438000000000002</v>
      </c>
      <c r="BD5">
        <f t="shared" si="22"/>
        <v>39.438000000000002</v>
      </c>
      <c r="BE5">
        <f t="shared" si="22"/>
        <v>39.438000000000002</v>
      </c>
      <c r="BF5">
        <f t="shared" si="22"/>
        <v>39.438000000000002</v>
      </c>
      <c r="BG5">
        <f t="shared" si="22"/>
        <v>39.438000000000002</v>
      </c>
      <c r="BH5">
        <f t="shared" si="22"/>
        <v>39.438000000000002</v>
      </c>
      <c r="BI5">
        <f t="shared" si="22"/>
        <v>39.438000000000002</v>
      </c>
      <c r="BJ5">
        <f t="shared" si="22"/>
        <v>39.438000000000002</v>
      </c>
      <c r="BK5">
        <f t="shared" si="22"/>
        <v>39.438000000000002</v>
      </c>
      <c r="BL5">
        <f t="shared" si="22"/>
        <v>39.438000000000002</v>
      </c>
      <c r="BM5">
        <f t="shared" si="22"/>
        <v>39.438000000000002</v>
      </c>
      <c r="BN5">
        <f t="shared" ref="BN5:CS5" si="23">BN6+0.125</f>
        <v>39.438000000000002</v>
      </c>
      <c r="BO5">
        <f t="shared" si="23"/>
        <v>39.438000000000002</v>
      </c>
      <c r="BP5">
        <f t="shared" si="23"/>
        <v>39.438000000000002</v>
      </c>
      <c r="BQ5">
        <f t="shared" si="23"/>
        <v>39.438000000000002</v>
      </c>
      <c r="BR5">
        <f t="shared" si="23"/>
        <v>39.438000000000002</v>
      </c>
      <c r="BS5">
        <f t="shared" si="23"/>
        <v>39.438000000000002</v>
      </c>
      <c r="BT5">
        <f t="shared" si="23"/>
        <v>39.438000000000002</v>
      </c>
      <c r="BU5">
        <f t="shared" si="23"/>
        <v>39.438000000000002</v>
      </c>
      <c r="BV5">
        <f t="shared" si="23"/>
        <v>39.438000000000002</v>
      </c>
      <c r="BW5">
        <f t="shared" si="23"/>
        <v>39.438000000000002</v>
      </c>
      <c r="BX5">
        <f t="shared" si="23"/>
        <v>39.438000000000002</v>
      </c>
      <c r="BY5">
        <f t="shared" si="23"/>
        <v>39.438000000000002</v>
      </c>
      <c r="BZ5">
        <f t="shared" si="23"/>
        <v>39.438000000000002</v>
      </c>
      <c r="CA5">
        <f t="shared" si="23"/>
        <v>39.438000000000002</v>
      </c>
      <c r="CB5">
        <f t="shared" si="23"/>
        <v>39.438000000000002</v>
      </c>
      <c r="CC5">
        <f t="shared" si="23"/>
        <v>39.438000000000002</v>
      </c>
      <c r="CD5">
        <f t="shared" si="23"/>
        <v>39.438000000000002</v>
      </c>
      <c r="CE5">
        <f t="shared" si="23"/>
        <v>39.438000000000002</v>
      </c>
      <c r="CF5">
        <f t="shared" si="23"/>
        <v>39.438000000000002</v>
      </c>
      <c r="CG5">
        <f t="shared" si="23"/>
        <v>39.438000000000002</v>
      </c>
      <c r="CH5">
        <f t="shared" si="23"/>
        <v>39.438000000000002</v>
      </c>
      <c r="CI5">
        <f t="shared" si="23"/>
        <v>39.438000000000002</v>
      </c>
      <c r="CJ5">
        <f t="shared" si="23"/>
        <v>39.438000000000002</v>
      </c>
      <c r="CK5">
        <f t="shared" si="23"/>
        <v>39.438000000000002</v>
      </c>
      <c r="CL5">
        <f t="shared" si="23"/>
        <v>39.438000000000002</v>
      </c>
      <c r="CM5">
        <f t="shared" si="23"/>
        <v>39.438000000000002</v>
      </c>
      <c r="CN5">
        <f t="shared" si="23"/>
        <v>39.438000000000002</v>
      </c>
      <c r="CO5">
        <f t="shared" si="23"/>
        <v>39.438000000000002</v>
      </c>
      <c r="CP5">
        <f t="shared" si="23"/>
        <v>39.438000000000002</v>
      </c>
      <c r="CQ5">
        <f t="shared" si="23"/>
        <v>39.438000000000002</v>
      </c>
      <c r="CR5">
        <f t="shared" si="23"/>
        <v>39.438000000000002</v>
      </c>
      <c r="CS5">
        <f t="shared" si="23"/>
        <v>39.438000000000002</v>
      </c>
      <c r="CT5">
        <f t="shared" ref="CT5:DY5" si="24">CT6+0.125</f>
        <v>39.438000000000002</v>
      </c>
      <c r="CU5">
        <f t="shared" si="24"/>
        <v>39.438000000000002</v>
      </c>
      <c r="CV5">
        <f t="shared" si="24"/>
        <v>39.438000000000002</v>
      </c>
      <c r="CW5">
        <f t="shared" si="24"/>
        <v>39.438000000000002</v>
      </c>
      <c r="CX5">
        <f t="shared" si="24"/>
        <v>39.438000000000002</v>
      </c>
      <c r="CY5">
        <f t="shared" si="24"/>
        <v>39.438000000000002</v>
      </c>
      <c r="CZ5">
        <f t="shared" si="24"/>
        <v>39.438000000000002</v>
      </c>
      <c r="DA5">
        <f t="shared" si="24"/>
        <v>39.438000000000002</v>
      </c>
      <c r="DB5">
        <f t="shared" si="24"/>
        <v>39.438000000000002</v>
      </c>
      <c r="DC5">
        <f t="shared" si="24"/>
        <v>39.438000000000002</v>
      </c>
      <c r="DD5">
        <f t="shared" si="24"/>
        <v>39.438000000000002</v>
      </c>
      <c r="DE5">
        <f t="shared" si="24"/>
        <v>39.438000000000002</v>
      </c>
      <c r="DF5">
        <f t="shared" si="24"/>
        <v>39.438000000000002</v>
      </c>
      <c r="DG5">
        <f t="shared" si="24"/>
        <v>39.438000000000002</v>
      </c>
      <c r="DH5">
        <f t="shared" si="24"/>
        <v>39.438000000000002</v>
      </c>
      <c r="DI5">
        <f t="shared" si="24"/>
        <v>39.438000000000002</v>
      </c>
      <c r="DJ5">
        <f t="shared" si="24"/>
        <v>39.438000000000002</v>
      </c>
      <c r="DK5">
        <f t="shared" si="24"/>
        <v>39.438000000000002</v>
      </c>
      <c r="DL5">
        <f t="shared" si="24"/>
        <v>39.438000000000002</v>
      </c>
      <c r="DM5">
        <f t="shared" si="24"/>
        <v>39.438000000000002</v>
      </c>
      <c r="DN5">
        <f t="shared" si="24"/>
        <v>39.438000000000002</v>
      </c>
      <c r="DO5">
        <f t="shared" si="24"/>
        <v>39.438000000000002</v>
      </c>
      <c r="DP5">
        <f t="shared" si="24"/>
        <v>39.438000000000002</v>
      </c>
      <c r="DQ5">
        <f t="shared" si="24"/>
        <v>39.438000000000002</v>
      </c>
      <c r="DR5">
        <f t="shared" si="24"/>
        <v>39.438000000000002</v>
      </c>
      <c r="DS5">
        <f t="shared" si="24"/>
        <v>39.438000000000002</v>
      </c>
      <c r="DT5">
        <f t="shared" si="24"/>
        <v>39.438000000000002</v>
      </c>
      <c r="DU5">
        <f t="shared" si="24"/>
        <v>39.438000000000002</v>
      </c>
      <c r="DV5">
        <f t="shared" si="24"/>
        <v>39.438000000000002</v>
      </c>
      <c r="DW5">
        <f t="shared" si="24"/>
        <v>39.438000000000002</v>
      </c>
      <c r="DX5">
        <f t="shared" si="24"/>
        <v>39.438000000000002</v>
      </c>
      <c r="DY5">
        <f t="shared" si="24"/>
        <v>39.438000000000002</v>
      </c>
      <c r="DZ5">
        <f t="shared" ref="DZ5:FE5" si="25">DZ6+0.125</f>
        <v>39.438000000000002</v>
      </c>
      <c r="EA5">
        <f t="shared" si="25"/>
        <v>39.438000000000002</v>
      </c>
      <c r="EB5">
        <f t="shared" si="25"/>
        <v>39.438000000000002</v>
      </c>
      <c r="EC5">
        <f t="shared" si="25"/>
        <v>39.438000000000002</v>
      </c>
      <c r="ED5">
        <f t="shared" si="25"/>
        <v>39.438000000000002</v>
      </c>
      <c r="EE5">
        <f t="shared" si="25"/>
        <v>39.438000000000002</v>
      </c>
      <c r="EF5">
        <f t="shared" si="25"/>
        <v>39.438000000000002</v>
      </c>
      <c r="EG5">
        <f t="shared" si="25"/>
        <v>39.438000000000002</v>
      </c>
      <c r="EH5">
        <f t="shared" si="25"/>
        <v>39.438000000000002</v>
      </c>
      <c r="EI5">
        <f t="shared" si="25"/>
        <v>39.438000000000002</v>
      </c>
      <c r="EJ5">
        <f t="shared" si="25"/>
        <v>39.438000000000002</v>
      </c>
      <c r="EK5">
        <f t="shared" si="25"/>
        <v>39.438000000000002</v>
      </c>
      <c r="EL5">
        <f t="shared" si="25"/>
        <v>39.438000000000002</v>
      </c>
      <c r="EM5">
        <f t="shared" si="25"/>
        <v>39.438000000000002</v>
      </c>
      <c r="EN5">
        <f t="shared" si="25"/>
        <v>39.438000000000002</v>
      </c>
      <c r="EO5">
        <f t="shared" si="25"/>
        <v>39.438000000000002</v>
      </c>
      <c r="EP5">
        <f t="shared" si="25"/>
        <v>39.438000000000002</v>
      </c>
      <c r="EQ5">
        <f t="shared" si="25"/>
        <v>39.438000000000002</v>
      </c>
      <c r="ER5">
        <f t="shared" si="25"/>
        <v>39.438000000000002</v>
      </c>
      <c r="ES5">
        <f t="shared" si="25"/>
        <v>39.438000000000002</v>
      </c>
      <c r="ET5">
        <f t="shared" si="25"/>
        <v>39.438000000000002</v>
      </c>
      <c r="EU5">
        <f t="shared" si="25"/>
        <v>39.438000000000002</v>
      </c>
      <c r="EV5">
        <f t="shared" si="25"/>
        <v>39.438000000000002</v>
      </c>
      <c r="EW5">
        <f t="shared" si="25"/>
        <v>39.438000000000002</v>
      </c>
      <c r="EX5">
        <f t="shared" si="25"/>
        <v>39.438000000000002</v>
      </c>
      <c r="EY5">
        <f t="shared" si="25"/>
        <v>39.438000000000002</v>
      </c>
      <c r="EZ5">
        <f t="shared" si="25"/>
        <v>39.438000000000002</v>
      </c>
      <c r="FA5">
        <f t="shared" si="25"/>
        <v>39.438000000000002</v>
      </c>
      <c r="FB5">
        <f t="shared" si="25"/>
        <v>39.438000000000002</v>
      </c>
      <c r="FC5">
        <f t="shared" si="25"/>
        <v>39.438000000000002</v>
      </c>
      <c r="FD5">
        <f t="shared" si="25"/>
        <v>39.438000000000002</v>
      </c>
    </row>
    <row r="6" spans="1:160">
      <c r="A6">
        <f t="shared" si="0"/>
        <v>39.313000000000002</v>
      </c>
      <c r="B6">
        <f t="shared" ref="B6:AG6" si="26">B7+0.125</f>
        <v>39.313000000000002</v>
      </c>
      <c r="C6">
        <f t="shared" si="26"/>
        <v>39.313000000000002</v>
      </c>
      <c r="D6">
        <f t="shared" si="26"/>
        <v>39.313000000000002</v>
      </c>
      <c r="E6">
        <f t="shared" si="26"/>
        <v>39.313000000000002</v>
      </c>
      <c r="F6">
        <f t="shared" si="26"/>
        <v>39.313000000000002</v>
      </c>
      <c r="G6">
        <f t="shared" si="26"/>
        <v>39.313000000000002</v>
      </c>
      <c r="H6">
        <f t="shared" si="26"/>
        <v>39.313000000000002</v>
      </c>
      <c r="I6">
        <f t="shared" si="26"/>
        <v>39.313000000000002</v>
      </c>
      <c r="J6">
        <f t="shared" si="26"/>
        <v>39.313000000000002</v>
      </c>
      <c r="K6">
        <f t="shared" si="26"/>
        <v>39.313000000000002</v>
      </c>
      <c r="L6">
        <f t="shared" si="26"/>
        <v>39.313000000000002</v>
      </c>
      <c r="M6">
        <f t="shared" si="26"/>
        <v>39.313000000000002</v>
      </c>
      <c r="N6">
        <f t="shared" si="26"/>
        <v>39.313000000000002</v>
      </c>
      <c r="O6">
        <f t="shared" si="26"/>
        <v>39.313000000000002</v>
      </c>
      <c r="P6">
        <f t="shared" si="26"/>
        <v>39.313000000000002</v>
      </c>
      <c r="Q6">
        <f t="shared" si="26"/>
        <v>39.313000000000002</v>
      </c>
      <c r="R6">
        <f t="shared" si="26"/>
        <v>39.313000000000002</v>
      </c>
      <c r="S6">
        <f t="shared" si="26"/>
        <v>39.313000000000002</v>
      </c>
      <c r="T6">
        <f t="shared" si="26"/>
        <v>39.313000000000002</v>
      </c>
      <c r="U6">
        <f t="shared" si="26"/>
        <v>39.313000000000002</v>
      </c>
      <c r="V6">
        <f t="shared" si="26"/>
        <v>39.313000000000002</v>
      </c>
      <c r="W6">
        <f t="shared" si="26"/>
        <v>39.313000000000002</v>
      </c>
      <c r="X6">
        <f t="shared" si="26"/>
        <v>39.313000000000002</v>
      </c>
      <c r="Y6">
        <f t="shared" si="26"/>
        <v>39.313000000000002</v>
      </c>
      <c r="Z6">
        <f t="shared" si="26"/>
        <v>39.313000000000002</v>
      </c>
      <c r="AA6">
        <f t="shared" si="26"/>
        <v>39.313000000000002</v>
      </c>
      <c r="AB6">
        <f t="shared" si="26"/>
        <v>39.313000000000002</v>
      </c>
      <c r="AC6">
        <f t="shared" si="26"/>
        <v>39.313000000000002</v>
      </c>
      <c r="AD6">
        <f t="shared" si="26"/>
        <v>39.313000000000002</v>
      </c>
      <c r="AE6">
        <f t="shared" si="26"/>
        <v>39.313000000000002</v>
      </c>
      <c r="AF6">
        <f t="shared" si="26"/>
        <v>39.313000000000002</v>
      </c>
      <c r="AG6">
        <f t="shared" si="26"/>
        <v>39.313000000000002</v>
      </c>
      <c r="AH6">
        <f t="shared" ref="AH6:BM6" si="27">AH7+0.125</f>
        <v>39.313000000000002</v>
      </c>
      <c r="AI6">
        <f t="shared" si="27"/>
        <v>39.313000000000002</v>
      </c>
      <c r="AJ6">
        <f t="shared" si="27"/>
        <v>39.313000000000002</v>
      </c>
      <c r="AK6">
        <f t="shared" si="27"/>
        <v>39.313000000000002</v>
      </c>
      <c r="AL6">
        <f t="shared" si="27"/>
        <v>39.313000000000002</v>
      </c>
      <c r="AM6">
        <f t="shared" si="27"/>
        <v>39.313000000000002</v>
      </c>
      <c r="AN6">
        <f t="shared" si="27"/>
        <v>39.313000000000002</v>
      </c>
      <c r="AO6">
        <f t="shared" si="27"/>
        <v>39.313000000000002</v>
      </c>
      <c r="AP6">
        <f t="shared" si="27"/>
        <v>39.313000000000002</v>
      </c>
      <c r="AQ6">
        <f t="shared" si="27"/>
        <v>39.313000000000002</v>
      </c>
      <c r="AR6">
        <f t="shared" si="27"/>
        <v>39.313000000000002</v>
      </c>
      <c r="AS6">
        <f t="shared" si="27"/>
        <v>39.313000000000002</v>
      </c>
      <c r="AT6">
        <f t="shared" si="27"/>
        <v>39.313000000000002</v>
      </c>
      <c r="AU6">
        <f t="shared" si="27"/>
        <v>39.313000000000002</v>
      </c>
      <c r="AV6">
        <f t="shared" si="27"/>
        <v>39.313000000000002</v>
      </c>
      <c r="AW6">
        <f t="shared" si="27"/>
        <v>39.313000000000002</v>
      </c>
      <c r="AX6">
        <f t="shared" si="27"/>
        <v>39.313000000000002</v>
      </c>
      <c r="AY6">
        <f t="shared" si="27"/>
        <v>39.313000000000002</v>
      </c>
      <c r="AZ6">
        <f t="shared" si="27"/>
        <v>39.313000000000002</v>
      </c>
      <c r="BA6">
        <f t="shared" si="27"/>
        <v>39.313000000000002</v>
      </c>
      <c r="BB6">
        <f t="shared" si="27"/>
        <v>39.313000000000002</v>
      </c>
      <c r="BC6">
        <f t="shared" si="27"/>
        <v>39.313000000000002</v>
      </c>
      <c r="BD6">
        <f t="shared" si="27"/>
        <v>39.313000000000002</v>
      </c>
      <c r="BE6">
        <f t="shared" si="27"/>
        <v>39.313000000000002</v>
      </c>
      <c r="BF6">
        <f t="shared" si="27"/>
        <v>39.313000000000002</v>
      </c>
      <c r="BG6">
        <f t="shared" si="27"/>
        <v>39.313000000000002</v>
      </c>
      <c r="BH6">
        <f t="shared" si="27"/>
        <v>39.313000000000002</v>
      </c>
      <c r="BI6">
        <f t="shared" si="27"/>
        <v>39.313000000000002</v>
      </c>
      <c r="BJ6">
        <f t="shared" si="27"/>
        <v>39.313000000000002</v>
      </c>
      <c r="BK6">
        <f t="shared" si="27"/>
        <v>39.313000000000002</v>
      </c>
      <c r="BL6">
        <f t="shared" si="27"/>
        <v>39.313000000000002</v>
      </c>
      <c r="BM6">
        <f t="shared" si="27"/>
        <v>39.313000000000002</v>
      </c>
      <c r="BN6">
        <f t="shared" ref="BN6:CS6" si="28">BN7+0.125</f>
        <v>39.313000000000002</v>
      </c>
      <c r="BO6">
        <f t="shared" si="28"/>
        <v>39.313000000000002</v>
      </c>
      <c r="BP6">
        <f t="shared" si="28"/>
        <v>39.313000000000002</v>
      </c>
      <c r="BQ6">
        <f t="shared" si="28"/>
        <v>39.313000000000002</v>
      </c>
      <c r="BR6">
        <f t="shared" si="28"/>
        <v>39.313000000000002</v>
      </c>
      <c r="BS6">
        <f t="shared" si="28"/>
        <v>39.313000000000002</v>
      </c>
      <c r="BT6">
        <f t="shared" si="28"/>
        <v>39.313000000000002</v>
      </c>
      <c r="BU6">
        <f t="shared" si="28"/>
        <v>39.313000000000002</v>
      </c>
      <c r="BV6">
        <f t="shared" si="28"/>
        <v>39.313000000000002</v>
      </c>
      <c r="BW6">
        <f t="shared" si="28"/>
        <v>39.313000000000002</v>
      </c>
      <c r="BX6">
        <f t="shared" si="28"/>
        <v>39.313000000000002</v>
      </c>
      <c r="BY6">
        <f t="shared" si="28"/>
        <v>39.313000000000002</v>
      </c>
      <c r="BZ6">
        <f t="shared" si="28"/>
        <v>39.313000000000002</v>
      </c>
      <c r="CA6">
        <f t="shared" si="28"/>
        <v>39.313000000000002</v>
      </c>
      <c r="CB6">
        <f t="shared" si="28"/>
        <v>39.313000000000002</v>
      </c>
      <c r="CC6">
        <f t="shared" si="28"/>
        <v>39.313000000000002</v>
      </c>
      <c r="CD6">
        <f t="shared" si="28"/>
        <v>39.313000000000002</v>
      </c>
      <c r="CE6">
        <f t="shared" si="28"/>
        <v>39.313000000000002</v>
      </c>
      <c r="CF6">
        <f t="shared" si="28"/>
        <v>39.313000000000002</v>
      </c>
      <c r="CG6">
        <f t="shared" si="28"/>
        <v>39.313000000000002</v>
      </c>
      <c r="CH6">
        <f t="shared" si="28"/>
        <v>39.313000000000002</v>
      </c>
      <c r="CI6">
        <f t="shared" si="28"/>
        <v>39.313000000000002</v>
      </c>
      <c r="CJ6">
        <f t="shared" si="28"/>
        <v>39.313000000000002</v>
      </c>
      <c r="CK6">
        <f t="shared" si="28"/>
        <v>39.313000000000002</v>
      </c>
      <c r="CL6">
        <f t="shared" si="28"/>
        <v>39.313000000000002</v>
      </c>
      <c r="CM6">
        <f t="shared" si="28"/>
        <v>39.313000000000002</v>
      </c>
      <c r="CN6">
        <f t="shared" si="28"/>
        <v>39.313000000000002</v>
      </c>
      <c r="CO6">
        <f t="shared" si="28"/>
        <v>39.313000000000002</v>
      </c>
      <c r="CP6">
        <f t="shared" si="28"/>
        <v>39.313000000000002</v>
      </c>
      <c r="CQ6">
        <f t="shared" si="28"/>
        <v>39.313000000000002</v>
      </c>
      <c r="CR6">
        <f t="shared" si="28"/>
        <v>39.313000000000002</v>
      </c>
      <c r="CS6">
        <f t="shared" si="28"/>
        <v>39.313000000000002</v>
      </c>
      <c r="CT6">
        <f t="shared" ref="CT6:DY6" si="29">CT7+0.125</f>
        <v>39.313000000000002</v>
      </c>
      <c r="CU6">
        <f t="shared" si="29"/>
        <v>39.313000000000002</v>
      </c>
      <c r="CV6">
        <f t="shared" si="29"/>
        <v>39.313000000000002</v>
      </c>
      <c r="CW6">
        <f t="shared" si="29"/>
        <v>39.313000000000002</v>
      </c>
      <c r="CX6">
        <f t="shared" si="29"/>
        <v>39.313000000000002</v>
      </c>
      <c r="CY6">
        <f t="shared" si="29"/>
        <v>39.313000000000002</v>
      </c>
      <c r="CZ6">
        <f t="shared" si="29"/>
        <v>39.313000000000002</v>
      </c>
      <c r="DA6">
        <f t="shared" si="29"/>
        <v>39.313000000000002</v>
      </c>
      <c r="DB6">
        <f t="shared" si="29"/>
        <v>39.313000000000002</v>
      </c>
      <c r="DC6">
        <f t="shared" si="29"/>
        <v>39.313000000000002</v>
      </c>
      <c r="DD6">
        <f t="shared" si="29"/>
        <v>39.313000000000002</v>
      </c>
      <c r="DE6">
        <f t="shared" si="29"/>
        <v>39.313000000000002</v>
      </c>
      <c r="DF6">
        <f t="shared" si="29"/>
        <v>39.313000000000002</v>
      </c>
      <c r="DG6">
        <f t="shared" si="29"/>
        <v>39.313000000000002</v>
      </c>
      <c r="DH6">
        <f t="shared" si="29"/>
        <v>39.313000000000002</v>
      </c>
      <c r="DI6">
        <f t="shared" si="29"/>
        <v>39.313000000000002</v>
      </c>
      <c r="DJ6">
        <f t="shared" si="29"/>
        <v>39.313000000000002</v>
      </c>
      <c r="DK6">
        <f t="shared" si="29"/>
        <v>39.313000000000002</v>
      </c>
      <c r="DL6">
        <f t="shared" si="29"/>
        <v>39.313000000000002</v>
      </c>
      <c r="DM6">
        <f t="shared" si="29"/>
        <v>39.313000000000002</v>
      </c>
      <c r="DN6">
        <f t="shared" si="29"/>
        <v>39.313000000000002</v>
      </c>
      <c r="DO6">
        <f t="shared" si="29"/>
        <v>39.313000000000002</v>
      </c>
      <c r="DP6">
        <f t="shared" si="29"/>
        <v>39.313000000000002</v>
      </c>
      <c r="DQ6">
        <f t="shared" si="29"/>
        <v>39.313000000000002</v>
      </c>
      <c r="DR6">
        <f t="shared" si="29"/>
        <v>39.313000000000002</v>
      </c>
      <c r="DS6">
        <f t="shared" si="29"/>
        <v>39.313000000000002</v>
      </c>
      <c r="DT6">
        <f t="shared" si="29"/>
        <v>39.313000000000002</v>
      </c>
      <c r="DU6">
        <f t="shared" si="29"/>
        <v>39.313000000000002</v>
      </c>
      <c r="DV6">
        <f t="shared" si="29"/>
        <v>39.313000000000002</v>
      </c>
      <c r="DW6">
        <f t="shared" si="29"/>
        <v>39.313000000000002</v>
      </c>
      <c r="DX6">
        <f t="shared" si="29"/>
        <v>39.313000000000002</v>
      </c>
      <c r="DY6">
        <f t="shared" si="29"/>
        <v>39.313000000000002</v>
      </c>
      <c r="DZ6">
        <f t="shared" ref="DZ6:FE6" si="30">DZ7+0.125</f>
        <v>39.313000000000002</v>
      </c>
      <c r="EA6">
        <f t="shared" si="30"/>
        <v>39.313000000000002</v>
      </c>
      <c r="EB6">
        <f t="shared" si="30"/>
        <v>39.313000000000002</v>
      </c>
      <c r="EC6">
        <f t="shared" si="30"/>
        <v>39.313000000000002</v>
      </c>
      <c r="ED6">
        <f t="shared" si="30"/>
        <v>39.313000000000002</v>
      </c>
      <c r="EE6">
        <f t="shared" si="30"/>
        <v>39.313000000000002</v>
      </c>
      <c r="EF6">
        <f t="shared" si="30"/>
        <v>39.313000000000002</v>
      </c>
      <c r="EG6">
        <f t="shared" si="30"/>
        <v>39.313000000000002</v>
      </c>
      <c r="EH6">
        <f t="shared" si="30"/>
        <v>39.313000000000002</v>
      </c>
      <c r="EI6">
        <f t="shared" si="30"/>
        <v>39.313000000000002</v>
      </c>
      <c r="EJ6">
        <f t="shared" si="30"/>
        <v>39.313000000000002</v>
      </c>
      <c r="EK6">
        <f t="shared" si="30"/>
        <v>39.313000000000002</v>
      </c>
      <c r="EL6">
        <f t="shared" si="30"/>
        <v>39.313000000000002</v>
      </c>
      <c r="EM6">
        <f t="shared" si="30"/>
        <v>39.313000000000002</v>
      </c>
      <c r="EN6">
        <f t="shared" si="30"/>
        <v>39.313000000000002</v>
      </c>
      <c r="EO6">
        <f t="shared" si="30"/>
        <v>39.313000000000002</v>
      </c>
      <c r="EP6">
        <f t="shared" si="30"/>
        <v>39.313000000000002</v>
      </c>
      <c r="EQ6">
        <f t="shared" si="30"/>
        <v>39.313000000000002</v>
      </c>
      <c r="ER6">
        <f t="shared" si="30"/>
        <v>39.313000000000002</v>
      </c>
      <c r="ES6">
        <f t="shared" si="30"/>
        <v>39.313000000000002</v>
      </c>
      <c r="ET6">
        <f t="shared" si="30"/>
        <v>39.313000000000002</v>
      </c>
      <c r="EU6">
        <f t="shared" si="30"/>
        <v>39.313000000000002</v>
      </c>
      <c r="EV6">
        <f t="shared" si="30"/>
        <v>39.313000000000002</v>
      </c>
      <c r="EW6">
        <f t="shared" si="30"/>
        <v>39.313000000000002</v>
      </c>
      <c r="EX6">
        <f t="shared" si="30"/>
        <v>39.313000000000002</v>
      </c>
      <c r="EY6">
        <f t="shared" si="30"/>
        <v>39.313000000000002</v>
      </c>
      <c r="EZ6">
        <f t="shared" si="30"/>
        <v>39.313000000000002</v>
      </c>
      <c r="FA6">
        <f t="shared" si="30"/>
        <v>39.313000000000002</v>
      </c>
      <c r="FB6">
        <f t="shared" si="30"/>
        <v>39.313000000000002</v>
      </c>
      <c r="FC6">
        <f t="shared" si="30"/>
        <v>39.313000000000002</v>
      </c>
      <c r="FD6">
        <f t="shared" si="30"/>
        <v>39.313000000000002</v>
      </c>
    </row>
    <row r="7" spans="1:160">
      <c r="A7">
        <f t="shared" si="0"/>
        <v>39.188000000000002</v>
      </c>
      <c r="B7">
        <f t="shared" ref="B7:AG7" si="31">B8+0.125</f>
        <v>39.188000000000002</v>
      </c>
      <c r="C7">
        <f t="shared" si="31"/>
        <v>39.188000000000002</v>
      </c>
      <c r="D7">
        <f t="shared" si="31"/>
        <v>39.188000000000002</v>
      </c>
      <c r="E7">
        <f t="shared" si="31"/>
        <v>39.188000000000002</v>
      </c>
      <c r="F7">
        <f t="shared" si="31"/>
        <v>39.188000000000002</v>
      </c>
      <c r="G7">
        <f t="shared" si="31"/>
        <v>39.188000000000002</v>
      </c>
      <c r="H7">
        <f t="shared" si="31"/>
        <v>39.188000000000002</v>
      </c>
      <c r="I7">
        <f t="shared" si="31"/>
        <v>39.188000000000002</v>
      </c>
      <c r="J7">
        <f t="shared" si="31"/>
        <v>39.188000000000002</v>
      </c>
      <c r="K7">
        <f t="shared" si="31"/>
        <v>39.188000000000002</v>
      </c>
      <c r="L7">
        <f t="shared" si="31"/>
        <v>39.188000000000002</v>
      </c>
      <c r="M7">
        <f t="shared" si="31"/>
        <v>39.188000000000002</v>
      </c>
      <c r="N7">
        <f t="shared" si="31"/>
        <v>39.188000000000002</v>
      </c>
      <c r="O7">
        <f t="shared" si="31"/>
        <v>39.188000000000002</v>
      </c>
      <c r="P7">
        <f t="shared" si="31"/>
        <v>39.188000000000002</v>
      </c>
      <c r="Q7">
        <f t="shared" si="31"/>
        <v>39.188000000000002</v>
      </c>
      <c r="R7">
        <f t="shared" si="31"/>
        <v>39.188000000000002</v>
      </c>
      <c r="S7">
        <f t="shared" si="31"/>
        <v>39.188000000000002</v>
      </c>
      <c r="T7">
        <f t="shared" si="31"/>
        <v>39.188000000000002</v>
      </c>
      <c r="U7">
        <f t="shared" si="31"/>
        <v>39.188000000000002</v>
      </c>
      <c r="V7">
        <f t="shared" si="31"/>
        <v>39.188000000000002</v>
      </c>
      <c r="W7">
        <f t="shared" si="31"/>
        <v>39.188000000000002</v>
      </c>
      <c r="X7">
        <f t="shared" si="31"/>
        <v>39.188000000000002</v>
      </c>
      <c r="Y7">
        <f t="shared" si="31"/>
        <v>39.188000000000002</v>
      </c>
      <c r="Z7">
        <f t="shared" si="31"/>
        <v>39.188000000000002</v>
      </c>
      <c r="AA7">
        <f t="shared" si="31"/>
        <v>39.188000000000002</v>
      </c>
      <c r="AB7">
        <f t="shared" si="31"/>
        <v>39.188000000000002</v>
      </c>
      <c r="AC7">
        <f t="shared" si="31"/>
        <v>39.188000000000002</v>
      </c>
      <c r="AD7">
        <f t="shared" si="31"/>
        <v>39.188000000000002</v>
      </c>
      <c r="AE7">
        <f t="shared" si="31"/>
        <v>39.188000000000002</v>
      </c>
      <c r="AF7">
        <f t="shared" si="31"/>
        <v>39.188000000000002</v>
      </c>
      <c r="AG7">
        <f t="shared" si="31"/>
        <v>39.188000000000002</v>
      </c>
      <c r="AH7">
        <f t="shared" ref="AH7:BM7" si="32">AH8+0.125</f>
        <v>39.188000000000002</v>
      </c>
      <c r="AI7">
        <f t="shared" si="32"/>
        <v>39.188000000000002</v>
      </c>
      <c r="AJ7">
        <f t="shared" si="32"/>
        <v>39.188000000000002</v>
      </c>
      <c r="AK7">
        <f t="shared" si="32"/>
        <v>39.188000000000002</v>
      </c>
      <c r="AL7">
        <f t="shared" si="32"/>
        <v>39.188000000000002</v>
      </c>
      <c r="AM7">
        <f t="shared" si="32"/>
        <v>39.188000000000002</v>
      </c>
      <c r="AN7">
        <f t="shared" si="32"/>
        <v>39.188000000000002</v>
      </c>
      <c r="AO7">
        <f t="shared" si="32"/>
        <v>39.188000000000002</v>
      </c>
      <c r="AP7">
        <f t="shared" si="32"/>
        <v>39.188000000000002</v>
      </c>
      <c r="AQ7">
        <f t="shared" si="32"/>
        <v>39.188000000000002</v>
      </c>
      <c r="AR7">
        <f t="shared" si="32"/>
        <v>39.188000000000002</v>
      </c>
      <c r="AS7">
        <f t="shared" si="32"/>
        <v>39.188000000000002</v>
      </c>
      <c r="AT7">
        <f t="shared" si="32"/>
        <v>39.188000000000002</v>
      </c>
      <c r="AU7">
        <f t="shared" si="32"/>
        <v>39.188000000000002</v>
      </c>
      <c r="AV7">
        <f t="shared" si="32"/>
        <v>39.188000000000002</v>
      </c>
      <c r="AW7">
        <f t="shared" si="32"/>
        <v>39.188000000000002</v>
      </c>
      <c r="AX7">
        <f t="shared" si="32"/>
        <v>39.188000000000002</v>
      </c>
      <c r="AY7">
        <f t="shared" si="32"/>
        <v>39.188000000000002</v>
      </c>
      <c r="AZ7">
        <f t="shared" si="32"/>
        <v>39.188000000000002</v>
      </c>
      <c r="BA7">
        <f t="shared" si="32"/>
        <v>39.188000000000002</v>
      </c>
      <c r="BB7">
        <f t="shared" si="32"/>
        <v>39.188000000000002</v>
      </c>
      <c r="BC7">
        <f t="shared" si="32"/>
        <v>39.188000000000002</v>
      </c>
      <c r="BD7">
        <f t="shared" si="32"/>
        <v>39.188000000000002</v>
      </c>
      <c r="BE7">
        <f t="shared" si="32"/>
        <v>39.188000000000002</v>
      </c>
      <c r="BF7">
        <f t="shared" si="32"/>
        <v>39.188000000000002</v>
      </c>
      <c r="BG7">
        <f t="shared" si="32"/>
        <v>39.188000000000002</v>
      </c>
      <c r="BH7">
        <f t="shared" si="32"/>
        <v>39.188000000000002</v>
      </c>
      <c r="BI7">
        <f t="shared" si="32"/>
        <v>39.188000000000002</v>
      </c>
      <c r="BJ7">
        <f t="shared" si="32"/>
        <v>39.188000000000002</v>
      </c>
      <c r="BK7">
        <f t="shared" si="32"/>
        <v>39.188000000000002</v>
      </c>
      <c r="BL7">
        <f t="shared" si="32"/>
        <v>39.188000000000002</v>
      </c>
      <c r="BM7">
        <f t="shared" si="32"/>
        <v>39.188000000000002</v>
      </c>
      <c r="BN7">
        <f t="shared" ref="BN7:CS7" si="33">BN8+0.125</f>
        <v>39.188000000000002</v>
      </c>
      <c r="BO7">
        <f t="shared" si="33"/>
        <v>39.188000000000002</v>
      </c>
      <c r="BP7">
        <f t="shared" si="33"/>
        <v>39.188000000000002</v>
      </c>
      <c r="BQ7">
        <f t="shared" si="33"/>
        <v>39.188000000000002</v>
      </c>
      <c r="BR7">
        <f t="shared" si="33"/>
        <v>39.188000000000002</v>
      </c>
      <c r="BS7">
        <f t="shared" si="33"/>
        <v>39.188000000000002</v>
      </c>
      <c r="BT7">
        <f t="shared" si="33"/>
        <v>39.188000000000002</v>
      </c>
      <c r="BU7">
        <f t="shared" si="33"/>
        <v>39.188000000000002</v>
      </c>
      <c r="BV7">
        <f t="shared" si="33"/>
        <v>39.188000000000002</v>
      </c>
      <c r="BW7">
        <f t="shared" si="33"/>
        <v>39.188000000000002</v>
      </c>
      <c r="BX7">
        <f t="shared" si="33"/>
        <v>39.188000000000002</v>
      </c>
      <c r="BY7">
        <f t="shared" si="33"/>
        <v>39.188000000000002</v>
      </c>
      <c r="BZ7">
        <f t="shared" si="33"/>
        <v>39.188000000000002</v>
      </c>
      <c r="CA7">
        <f t="shared" si="33"/>
        <v>39.188000000000002</v>
      </c>
      <c r="CB7">
        <f t="shared" si="33"/>
        <v>39.188000000000002</v>
      </c>
      <c r="CC7">
        <f t="shared" si="33"/>
        <v>39.188000000000002</v>
      </c>
      <c r="CD7">
        <f t="shared" si="33"/>
        <v>39.188000000000002</v>
      </c>
      <c r="CE7">
        <f t="shared" si="33"/>
        <v>39.188000000000002</v>
      </c>
      <c r="CF7">
        <f t="shared" si="33"/>
        <v>39.188000000000002</v>
      </c>
      <c r="CG7">
        <f t="shared" si="33"/>
        <v>39.188000000000002</v>
      </c>
      <c r="CH7">
        <f t="shared" si="33"/>
        <v>39.188000000000002</v>
      </c>
      <c r="CI7">
        <f t="shared" si="33"/>
        <v>39.188000000000002</v>
      </c>
      <c r="CJ7">
        <f t="shared" si="33"/>
        <v>39.188000000000002</v>
      </c>
      <c r="CK7">
        <f t="shared" si="33"/>
        <v>39.188000000000002</v>
      </c>
      <c r="CL7">
        <f t="shared" si="33"/>
        <v>39.188000000000002</v>
      </c>
      <c r="CM7">
        <f t="shared" si="33"/>
        <v>39.188000000000002</v>
      </c>
      <c r="CN7">
        <f t="shared" si="33"/>
        <v>39.188000000000002</v>
      </c>
      <c r="CO7">
        <f t="shared" si="33"/>
        <v>39.188000000000002</v>
      </c>
      <c r="CP7">
        <f t="shared" si="33"/>
        <v>39.188000000000002</v>
      </c>
      <c r="CQ7">
        <f t="shared" si="33"/>
        <v>39.188000000000002</v>
      </c>
      <c r="CR7">
        <f t="shared" si="33"/>
        <v>39.188000000000002</v>
      </c>
      <c r="CS7">
        <f t="shared" si="33"/>
        <v>39.188000000000002</v>
      </c>
      <c r="CT7">
        <f t="shared" ref="CT7:DY7" si="34">CT8+0.125</f>
        <v>39.188000000000002</v>
      </c>
      <c r="CU7">
        <f t="shared" si="34"/>
        <v>39.188000000000002</v>
      </c>
      <c r="CV7">
        <f t="shared" si="34"/>
        <v>39.188000000000002</v>
      </c>
      <c r="CW7">
        <f t="shared" si="34"/>
        <v>39.188000000000002</v>
      </c>
      <c r="CX7">
        <f t="shared" si="34"/>
        <v>39.188000000000002</v>
      </c>
      <c r="CY7">
        <f t="shared" si="34"/>
        <v>39.188000000000002</v>
      </c>
      <c r="CZ7">
        <f t="shared" si="34"/>
        <v>39.188000000000002</v>
      </c>
      <c r="DA7">
        <f t="shared" si="34"/>
        <v>39.188000000000002</v>
      </c>
      <c r="DB7">
        <f t="shared" si="34"/>
        <v>39.188000000000002</v>
      </c>
      <c r="DC7">
        <f t="shared" si="34"/>
        <v>39.188000000000002</v>
      </c>
      <c r="DD7">
        <f t="shared" si="34"/>
        <v>39.188000000000002</v>
      </c>
      <c r="DE7">
        <f t="shared" si="34"/>
        <v>39.188000000000002</v>
      </c>
      <c r="DF7">
        <f t="shared" si="34"/>
        <v>39.188000000000002</v>
      </c>
      <c r="DG7">
        <f t="shared" si="34"/>
        <v>39.188000000000002</v>
      </c>
      <c r="DH7">
        <f t="shared" si="34"/>
        <v>39.188000000000002</v>
      </c>
      <c r="DI7">
        <f t="shared" si="34"/>
        <v>39.188000000000002</v>
      </c>
      <c r="DJ7">
        <f t="shared" si="34"/>
        <v>39.188000000000002</v>
      </c>
      <c r="DK7">
        <f t="shared" si="34"/>
        <v>39.188000000000002</v>
      </c>
      <c r="DL7">
        <f t="shared" si="34"/>
        <v>39.188000000000002</v>
      </c>
      <c r="DM7">
        <f t="shared" si="34"/>
        <v>39.188000000000002</v>
      </c>
      <c r="DN7">
        <f t="shared" si="34"/>
        <v>39.188000000000002</v>
      </c>
      <c r="DO7">
        <f t="shared" si="34"/>
        <v>39.188000000000002</v>
      </c>
      <c r="DP7">
        <f t="shared" si="34"/>
        <v>39.188000000000002</v>
      </c>
      <c r="DQ7">
        <f t="shared" si="34"/>
        <v>39.188000000000002</v>
      </c>
      <c r="DR7">
        <f t="shared" si="34"/>
        <v>39.188000000000002</v>
      </c>
      <c r="DS7">
        <f t="shared" si="34"/>
        <v>39.188000000000002</v>
      </c>
      <c r="DT7">
        <f t="shared" si="34"/>
        <v>39.188000000000002</v>
      </c>
      <c r="DU7">
        <f t="shared" si="34"/>
        <v>39.188000000000002</v>
      </c>
      <c r="DV7">
        <f t="shared" si="34"/>
        <v>39.188000000000002</v>
      </c>
      <c r="DW7">
        <f t="shared" si="34"/>
        <v>39.188000000000002</v>
      </c>
      <c r="DX7">
        <f t="shared" si="34"/>
        <v>39.188000000000002</v>
      </c>
      <c r="DY7">
        <f t="shared" si="34"/>
        <v>39.188000000000002</v>
      </c>
      <c r="DZ7">
        <f t="shared" ref="DZ7:FE7" si="35">DZ8+0.125</f>
        <v>39.188000000000002</v>
      </c>
      <c r="EA7">
        <f t="shared" si="35"/>
        <v>39.188000000000002</v>
      </c>
      <c r="EB7">
        <f t="shared" si="35"/>
        <v>39.188000000000002</v>
      </c>
      <c r="EC7">
        <f t="shared" si="35"/>
        <v>39.188000000000002</v>
      </c>
      <c r="ED7">
        <f t="shared" si="35"/>
        <v>39.188000000000002</v>
      </c>
      <c r="EE7">
        <f t="shared" si="35"/>
        <v>39.188000000000002</v>
      </c>
      <c r="EF7">
        <f t="shared" si="35"/>
        <v>39.188000000000002</v>
      </c>
      <c r="EG7">
        <f t="shared" si="35"/>
        <v>39.188000000000002</v>
      </c>
      <c r="EH7">
        <f t="shared" si="35"/>
        <v>39.188000000000002</v>
      </c>
      <c r="EI7">
        <f t="shared" si="35"/>
        <v>39.188000000000002</v>
      </c>
      <c r="EJ7">
        <f t="shared" si="35"/>
        <v>39.188000000000002</v>
      </c>
      <c r="EK7">
        <f t="shared" si="35"/>
        <v>39.188000000000002</v>
      </c>
      <c r="EL7">
        <f t="shared" si="35"/>
        <v>39.188000000000002</v>
      </c>
      <c r="EM7">
        <f t="shared" si="35"/>
        <v>39.188000000000002</v>
      </c>
      <c r="EN7">
        <f t="shared" si="35"/>
        <v>39.188000000000002</v>
      </c>
      <c r="EO7">
        <f t="shared" si="35"/>
        <v>39.188000000000002</v>
      </c>
      <c r="EP7">
        <f t="shared" si="35"/>
        <v>39.188000000000002</v>
      </c>
      <c r="EQ7">
        <f t="shared" si="35"/>
        <v>39.188000000000002</v>
      </c>
      <c r="ER7">
        <f t="shared" si="35"/>
        <v>39.188000000000002</v>
      </c>
      <c r="ES7">
        <f t="shared" si="35"/>
        <v>39.188000000000002</v>
      </c>
      <c r="ET7">
        <f t="shared" si="35"/>
        <v>39.188000000000002</v>
      </c>
      <c r="EU7">
        <f t="shared" si="35"/>
        <v>39.188000000000002</v>
      </c>
      <c r="EV7">
        <f t="shared" si="35"/>
        <v>39.188000000000002</v>
      </c>
      <c r="EW7">
        <f t="shared" si="35"/>
        <v>39.188000000000002</v>
      </c>
      <c r="EX7">
        <f t="shared" si="35"/>
        <v>39.188000000000002</v>
      </c>
      <c r="EY7">
        <f t="shared" si="35"/>
        <v>39.188000000000002</v>
      </c>
      <c r="EZ7">
        <f t="shared" si="35"/>
        <v>39.188000000000002</v>
      </c>
      <c r="FA7">
        <f t="shared" si="35"/>
        <v>39.188000000000002</v>
      </c>
      <c r="FB7">
        <f t="shared" si="35"/>
        <v>39.188000000000002</v>
      </c>
      <c r="FC7">
        <f t="shared" si="35"/>
        <v>39.188000000000002</v>
      </c>
      <c r="FD7">
        <f t="shared" si="35"/>
        <v>39.188000000000002</v>
      </c>
    </row>
    <row r="8" spans="1:160">
      <c r="A8">
        <f t="shared" si="0"/>
        <v>39.063000000000002</v>
      </c>
      <c r="B8">
        <f t="shared" ref="B8:AG8" si="36">B9+0.125</f>
        <v>39.063000000000002</v>
      </c>
      <c r="C8">
        <f t="shared" si="36"/>
        <v>39.063000000000002</v>
      </c>
      <c r="D8">
        <f t="shared" si="36"/>
        <v>39.063000000000002</v>
      </c>
      <c r="E8">
        <f t="shared" si="36"/>
        <v>39.063000000000002</v>
      </c>
      <c r="F8">
        <f t="shared" si="36"/>
        <v>39.063000000000002</v>
      </c>
      <c r="G8">
        <f t="shared" si="36"/>
        <v>39.063000000000002</v>
      </c>
      <c r="H8">
        <f t="shared" si="36"/>
        <v>39.063000000000002</v>
      </c>
      <c r="I8">
        <f t="shared" si="36"/>
        <v>39.063000000000002</v>
      </c>
      <c r="J8">
        <f t="shared" si="36"/>
        <v>39.063000000000002</v>
      </c>
      <c r="K8">
        <f t="shared" si="36"/>
        <v>39.063000000000002</v>
      </c>
      <c r="L8">
        <f t="shared" si="36"/>
        <v>39.063000000000002</v>
      </c>
      <c r="M8">
        <f t="shared" si="36"/>
        <v>39.063000000000002</v>
      </c>
      <c r="N8">
        <f t="shared" si="36"/>
        <v>39.063000000000002</v>
      </c>
      <c r="O8">
        <f t="shared" si="36"/>
        <v>39.063000000000002</v>
      </c>
      <c r="P8">
        <f t="shared" si="36"/>
        <v>39.063000000000002</v>
      </c>
      <c r="Q8">
        <f t="shared" si="36"/>
        <v>39.063000000000002</v>
      </c>
      <c r="R8">
        <f t="shared" si="36"/>
        <v>39.063000000000002</v>
      </c>
      <c r="S8">
        <f t="shared" si="36"/>
        <v>39.063000000000002</v>
      </c>
      <c r="T8">
        <f t="shared" si="36"/>
        <v>39.063000000000002</v>
      </c>
      <c r="U8">
        <f t="shared" si="36"/>
        <v>39.063000000000002</v>
      </c>
      <c r="V8">
        <f t="shared" si="36"/>
        <v>39.063000000000002</v>
      </c>
      <c r="W8">
        <f t="shared" si="36"/>
        <v>39.063000000000002</v>
      </c>
      <c r="X8">
        <f t="shared" si="36"/>
        <v>39.063000000000002</v>
      </c>
      <c r="Y8">
        <f t="shared" si="36"/>
        <v>39.063000000000002</v>
      </c>
      <c r="Z8">
        <f t="shared" si="36"/>
        <v>39.063000000000002</v>
      </c>
      <c r="AA8">
        <f t="shared" si="36"/>
        <v>39.063000000000002</v>
      </c>
      <c r="AB8">
        <f t="shared" si="36"/>
        <v>39.063000000000002</v>
      </c>
      <c r="AC8">
        <f t="shared" si="36"/>
        <v>39.063000000000002</v>
      </c>
      <c r="AD8">
        <f t="shared" si="36"/>
        <v>39.063000000000002</v>
      </c>
      <c r="AE8">
        <f t="shared" si="36"/>
        <v>39.063000000000002</v>
      </c>
      <c r="AF8">
        <f t="shared" si="36"/>
        <v>39.063000000000002</v>
      </c>
      <c r="AG8">
        <f t="shared" si="36"/>
        <v>39.063000000000002</v>
      </c>
      <c r="AH8">
        <f t="shared" ref="AH8:BM8" si="37">AH9+0.125</f>
        <v>39.063000000000002</v>
      </c>
      <c r="AI8">
        <f t="shared" si="37"/>
        <v>39.063000000000002</v>
      </c>
      <c r="AJ8">
        <f t="shared" si="37"/>
        <v>39.063000000000002</v>
      </c>
      <c r="AK8">
        <f t="shared" si="37"/>
        <v>39.063000000000002</v>
      </c>
      <c r="AL8">
        <f t="shared" si="37"/>
        <v>39.063000000000002</v>
      </c>
      <c r="AM8">
        <f t="shared" si="37"/>
        <v>39.063000000000002</v>
      </c>
      <c r="AN8">
        <f t="shared" si="37"/>
        <v>39.063000000000002</v>
      </c>
      <c r="AO8">
        <f t="shared" si="37"/>
        <v>39.063000000000002</v>
      </c>
      <c r="AP8">
        <f t="shared" si="37"/>
        <v>39.063000000000002</v>
      </c>
      <c r="AQ8">
        <f t="shared" si="37"/>
        <v>39.063000000000002</v>
      </c>
      <c r="AR8">
        <f t="shared" si="37"/>
        <v>39.063000000000002</v>
      </c>
      <c r="AS8">
        <f t="shared" si="37"/>
        <v>39.063000000000002</v>
      </c>
      <c r="AT8">
        <f t="shared" si="37"/>
        <v>39.063000000000002</v>
      </c>
      <c r="AU8">
        <f t="shared" si="37"/>
        <v>39.063000000000002</v>
      </c>
      <c r="AV8">
        <f t="shared" si="37"/>
        <v>39.063000000000002</v>
      </c>
      <c r="AW8">
        <f t="shared" si="37"/>
        <v>39.063000000000002</v>
      </c>
      <c r="AX8">
        <f t="shared" si="37"/>
        <v>39.063000000000002</v>
      </c>
      <c r="AY8">
        <f t="shared" si="37"/>
        <v>39.063000000000002</v>
      </c>
      <c r="AZ8">
        <f t="shared" si="37"/>
        <v>39.063000000000002</v>
      </c>
      <c r="BA8">
        <f t="shared" si="37"/>
        <v>39.063000000000002</v>
      </c>
      <c r="BB8">
        <f t="shared" si="37"/>
        <v>39.063000000000002</v>
      </c>
      <c r="BC8">
        <f t="shared" si="37"/>
        <v>39.063000000000002</v>
      </c>
      <c r="BD8">
        <f t="shared" si="37"/>
        <v>39.063000000000002</v>
      </c>
      <c r="BE8">
        <f t="shared" si="37"/>
        <v>39.063000000000002</v>
      </c>
      <c r="BF8">
        <f t="shared" si="37"/>
        <v>39.063000000000002</v>
      </c>
      <c r="BG8">
        <f t="shared" si="37"/>
        <v>39.063000000000002</v>
      </c>
      <c r="BH8">
        <f t="shared" si="37"/>
        <v>39.063000000000002</v>
      </c>
      <c r="BI8">
        <f t="shared" si="37"/>
        <v>39.063000000000002</v>
      </c>
      <c r="BJ8">
        <f t="shared" si="37"/>
        <v>39.063000000000002</v>
      </c>
      <c r="BK8">
        <f t="shared" si="37"/>
        <v>39.063000000000002</v>
      </c>
      <c r="BL8">
        <f t="shared" si="37"/>
        <v>39.063000000000002</v>
      </c>
      <c r="BM8">
        <f t="shared" si="37"/>
        <v>39.063000000000002</v>
      </c>
      <c r="BN8">
        <f t="shared" ref="BN8:CS8" si="38">BN9+0.125</f>
        <v>39.063000000000002</v>
      </c>
      <c r="BO8">
        <f t="shared" si="38"/>
        <v>39.063000000000002</v>
      </c>
      <c r="BP8">
        <f t="shared" si="38"/>
        <v>39.063000000000002</v>
      </c>
      <c r="BQ8">
        <f t="shared" si="38"/>
        <v>39.063000000000002</v>
      </c>
      <c r="BR8">
        <f t="shared" si="38"/>
        <v>39.063000000000002</v>
      </c>
      <c r="BS8">
        <f t="shared" si="38"/>
        <v>39.063000000000002</v>
      </c>
      <c r="BT8">
        <f t="shared" si="38"/>
        <v>39.063000000000002</v>
      </c>
      <c r="BU8">
        <f t="shared" si="38"/>
        <v>39.063000000000002</v>
      </c>
      <c r="BV8">
        <f t="shared" si="38"/>
        <v>39.063000000000002</v>
      </c>
      <c r="BW8">
        <f t="shared" si="38"/>
        <v>39.063000000000002</v>
      </c>
      <c r="BX8">
        <f t="shared" si="38"/>
        <v>39.063000000000002</v>
      </c>
      <c r="BY8">
        <f t="shared" si="38"/>
        <v>39.063000000000002</v>
      </c>
      <c r="BZ8">
        <f t="shared" si="38"/>
        <v>39.063000000000002</v>
      </c>
      <c r="CA8">
        <f t="shared" si="38"/>
        <v>39.063000000000002</v>
      </c>
      <c r="CB8">
        <f t="shared" si="38"/>
        <v>39.063000000000002</v>
      </c>
      <c r="CC8">
        <f t="shared" si="38"/>
        <v>39.063000000000002</v>
      </c>
      <c r="CD8">
        <f t="shared" si="38"/>
        <v>39.063000000000002</v>
      </c>
      <c r="CE8">
        <f t="shared" si="38"/>
        <v>39.063000000000002</v>
      </c>
      <c r="CF8">
        <f t="shared" si="38"/>
        <v>39.063000000000002</v>
      </c>
      <c r="CG8">
        <f t="shared" si="38"/>
        <v>39.063000000000002</v>
      </c>
      <c r="CH8">
        <f t="shared" si="38"/>
        <v>39.063000000000002</v>
      </c>
      <c r="CI8">
        <f t="shared" si="38"/>
        <v>39.063000000000002</v>
      </c>
      <c r="CJ8">
        <f t="shared" si="38"/>
        <v>39.063000000000002</v>
      </c>
      <c r="CK8">
        <f t="shared" si="38"/>
        <v>39.063000000000002</v>
      </c>
      <c r="CL8">
        <f t="shared" si="38"/>
        <v>39.063000000000002</v>
      </c>
      <c r="CM8">
        <f t="shared" si="38"/>
        <v>39.063000000000002</v>
      </c>
      <c r="CN8">
        <f t="shared" si="38"/>
        <v>39.063000000000002</v>
      </c>
      <c r="CO8">
        <f t="shared" si="38"/>
        <v>39.063000000000002</v>
      </c>
      <c r="CP8">
        <f t="shared" si="38"/>
        <v>39.063000000000002</v>
      </c>
      <c r="CQ8">
        <f t="shared" si="38"/>
        <v>39.063000000000002</v>
      </c>
      <c r="CR8">
        <f t="shared" si="38"/>
        <v>39.063000000000002</v>
      </c>
      <c r="CS8">
        <f t="shared" si="38"/>
        <v>39.063000000000002</v>
      </c>
      <c r="CT8">
        <f t="shared" ref="CT8:DY8" si="39">CT9+0.125</f>
        <v>39.063000000000002</v>
      </c>
      <c r="CU8">
        <f t="shared" si="39"/>
        <v>39.063000000000002</v>
      </c>
      <c r="CV8">
        <f t="shared" si="39"/>
        <v>39.063000000000002</v>
      </c>
      <c r="CW8">
        <f t="shared" si="39"/>
        <v>39.063000000000002</v>
      </c>
      <c r="CX8">
        <f t="shared" si="39"/>
        <v>39.063000000000002</v>
      </c>
      <c r="CY8">
        <f t="shared" si="39"/>
        <v>39.063000000000002</v>
      </c>
      <c r="CZ8">
        <f t="shared" si="39"/>
        <v>39.063000000000002</v>
      </c>
      <c r="DA8">
        <f t="shared" si="39"/>
        <v>39.063000000000002</v>
      </c>
      <c r="DB8">
        <f t="shared" si="39"/>
        <v>39.063000000000002</v>
      </c>
      <c r="DC8">
        <f t="shared" si="39"/>
        <v>39.063000000000002</v>
      </c>
      <c r="DD8">
        <f t="shared" si="39"/>
        <v>39.063000000000002</v>
      </c>
      <c r="DE8">
        <f t="shared" si="39"/>
        <v>39.063000000000002</v>
      </c>
      <c r="DF8">
        <f t="shared" si="39"/>
        <v>39.063000000000002</v>
      </c>
      <c r="DG8">
        <f t="shared" si="39"/>
        <v>39.063000000000002</v>
      </c>
      <c r="DH8">
        <f t="shared" si="39"/>
        <v>39.063000000000002</v>
      </c>
      <c r="DI8">
        <f t="shared" si="39"/>
        <v>39.063000000000002</v>
      </c>
      <c r="DJ8">
        <f t="shared" si="39"/>
        <v>39.063000000000002</v>
      </c>
      <c r="DK8">
        <f t="shared" si="39"/>
        <v>39.063000000000002</v>
      </c>
      <c r="DL8">
        <f t="shared" si="39"/>
        <v>39.063000000000002</v>
      </c>
      <c r="DM8">
        <f t="shared" si="39"/>
        <v>39.063000000000002</v>
      </c>
      <c r="DN8">
        <f t="shared" si="39"/>
        <v>39.063000000000002</v>
      </c>
      <c r="DO8">
        <f t="shared" si="39"/>
        <v>39.063000000000002</v>
      </c>
      <c r="DP8">
        <f t="shared" si="39"/>
        <v>39.063000000000002</v>
      </c>
      <c r="DQ8">
        <f t="shared" si="39"/>
        <v>39.063000000000002</v>
      </c>
      <c r="DR8">
        <f t="shared" si="39"/>
        <v>39.063000000000002</v>
      </c>
      <c r="DS8">
        <f t="shared" si="39"/>
        <v>39.063000000000002</v>
      </c>
      <c r="DT8">
        <f t="shared" si="39"/>
        <v>39.063000000000002</v>
      </c>
      <c r="DU8">
        <f t="shared" si="39"/>
        <v>39.063000000000002</v>
      </c>
      <c r="DV8">
        <f t="shared" si="39"/>
        <v>39.063000000000002</v>
      </c>
      <c r="DW8">
        <f t="shared" si="39"/>
        <v>39.063000000000002</v>
      </c>
      <c r="DX8">
        <f t="shared" si="39"/>
        <v>39.063000000000002</v>
      </c>
      <c r="DY8">
        <f t="shared" si="39"/>
        <v>39.063000000000002</v>
      </c>
      <c r="DZ8">
        <f t="shared" ref="DZ8:FE8" si="40">DZ9+0.125</f>
        <v>39.063000000000002</v>
      </c>
      <c r="EA8">
        <f t="shared" si="40"/>
        <v>39.063000000000002</v>
      </c>
      <c r="EB8">
        <f t="shared" si="40"/>
        <v>39.063000000000002</v>
      </c>
      <c r="EC8">
        <f t="shared" si="40"/>
        <v>39.063000000000002</v>
      </c>
      <c r="ED8">
        <f t="shared" si="40"/>
        <v>39.063000000000002</v>
      </c>
      <c r="EE8">
        <f t="shared" si="40"/>
        <v>39.063000000000002</v>
      </c>
      <c r="EF8">
        <f t="shared" si="40"/>
        <v>39.063000000000002</v>
      </c>
      <c r="EG8">
        <f t="shared" si="40"/>
        <v>39.063000000000002</v>
      </c>
      <c r="EH8">
        <f t="shared" si="40"/>
        <v>39.063000000000002</v>
      </c>
      <c r="EI8">
        <f t="shared" si="40"/>
        <v>39.063000000000002</v>
      </c>
      <c r="EJ8">
        <f t="shared" si="40"/>
        <v>39.063000000000002</v>
      </c>
      <c r="EK8">
        <f t="shared" si="40"/>
        <v>39.063000000000002</v>
      </c>
      <c r="EL8">
        <f t="shared" si="40"/>
        <v>39.063000000000002</v>
      </c>
      <c r="EM8">
        <f t="shared" si="40"/>
        <v>39.063000000000002</v>
      </c>
      <c r="EN8">
        <f t="shared" si="40"/>
        <v>39.063000000000002</v>
      </c>
      <c r="EO8">
        <f t="shared" si="40"/>
        <v>39.063000000000002</v>
      </c>
      <c r="EP8">
        <f t="shared" si="40"/>
        <v>39.063000000000002</v>
      </c>
      <c r="EQ8">
        <f t="shared" si="40"/>
        <v>39.063000000000002</v>
      </c>
      <c r="ER8">
        <f t="shared" si="40"/>
        <v>39.063000000000002</v>
      </c>
      <c r="ES8">
        <f t="shared" si="40"/>
        <v>39.063000000000002</v>
      </c>
      <c r="ET8">
        <f t="shared" si="40"/>
        <v>39.063000000000002</v>
      </c>
      <c r="EU8">
        <f t="shared" si="40"/>
        <v>39.063000000000002</v>
      </c>
      <c r="EV8">
        <f t="shared" si="40"/>
        <v>39.063000000000002</v>
      </c>
      <c r="EW8">
        <f t="shared" si="40"/>
        <v>39.063000000000002</v>
      </c>
      <c r="EX8">
        <f t="shared" si="40"/>
        <v>39.063000000000002</v>
      </c>
      <c r="EY8">
        <f t="shared" si="40"/>
        <v>39.063000000000002</v>
      </c>
      <c r="EZ8">
        <f t="shared" si="40"/>
        <v>39.063000000000002</v>
      </c>
      <c r="FA8">
        <f t="shared" si="40"/>
        <v>39.063000000000002</v>
      </c>
      <c r="FB8">
        <f t="shared" si="40"/>
        <v>39.063000000000002</v>
      </c>
      <c r="FC8">
        <f t="shared" si="40"/>
        <v>39.063000000000002</v>
      </c>
      <c r="FD8">
        <f t="shared" si="40"/>
        <v>39.063000000000002</v>
      </c>
    </row>
    <row r="9" spans="1:160">
      <c r="A9">
        <f t="shared" si="0"/>
        <v>38.938000000000002</v>
      </c>
      <c r="B9">
        <f t="shared" ref="B9:AG9" si="41">B10+0.125</f>
        <v>38.938000000000002</v>
      </c>
      <c r="C9">
        <f t="shared" si="41"/>
        <v>38.938000000000002</v>
      </c>
      <c r="D9">
        <f t="shared" si="41"/>
        <v>38.938000000000002</v>
      </c>
      <c r="E9">
        <f t="shared" si="41"/>
        <v>38.938000000000002</v>
      </c>
      <c r="F9">
        <f t="shared" si="41"/>
        <v>38.938000000000002</v>
      </c>
      <c r="G9">
        <f t="shared" si="41"/>
        <v>38.938000000000002</v>
      </c>
      <c r="H9">
        <f t="shared" si="41"/>
        <v>38.938000000000002</v>
      </c>
      <c r="I9">
        <f t="shared" si="41"/>
        <v>38.938000000000002</v>
      </c>
      <c r="J9">
        <f t="shared" si="41"/>
        <v>38.938000000000002</v>
      </c>
      <c r="K9">
        <f t="shared" si="41"/>
        <v>38.938000000000002</v>
      </c>
      <c r="L9">
        <f t="shared" si="41"/>
        <v>38.938000000000002</v>
      </c>
      <c r="M9">
        <f t="shared" si="41"/>
        <v>38.938000000000002</v>
      </c>
      <c r="N9">
        <f t="shared" si="41"/>
        <v>38.938000000000002</v>
      </c>
      <c r="O9">
        <f t="shared" si="41"/>
        <v>38.938000000000002</v>
      </c>
      <c r="P9">
        <f t="shared" si="41"/>
        <v>38.938000000000002</v>
      </c>
      <c r="Q9">
        <f t="shared" si="41"/>
        <v>38.938000000000002</v>
      </c>
      <c r="R9">
        <f t="shared" si="41"/>
        <v>38.938000000000002</v>
      </c>
      <c r="S9">
        <f t="shared" si="41"/>
        <v>38.938000000000002</v>
      </c>
      <c r="T9">
        <f t="shared" si="41"/>
        <v>38.938000000000002</v>
      </c>
      <c r="U9">
        <f t="shared" si="41"/>
        <v>38.938000000000002</v>
      </c>
      <c r="V9">
        <f t="shared" si="41"/>
        <v>38.938000000000002</v>
      </c>
      <c r="W9">
        <f t="shared" si="41"/>
        <v>38.938000000000002</v>
      </c>
      <c r="X9">
        <f t="shared" si="41"/>
        <v>38.938000000000002</v>
      </c>
      <c r="Y9">
        <f t="shared" si="41"/>
        <v>38.938000000000002</v>
      </c>
      <c r="Z9">
        <f t="shared" si="41"/>
        <v>38.938000000000002</v>
      </c>
      <c r="AA9">
        <f t="shared" si="41"/>
        <v>38.938000000000002</v>
      </c>
      <c r="AB9">
        <f t="shared" si="41"/>
        <v>38.938000000000002</v>
      </c>
      <c r="AC9">
        <f t="shared" si="41"/>
        <v>38.938000000000002</v>
      </c>
      <c r="AD9">
        <f t="shared" si="41"/>
        <v>38.938000000000002</v>
      </c>
      <c r="AE9">
        <f t="shared" si="41"/>
        <v>38.938000000000002</v>
      </c>
      <c r="AF9">
        <f t="shared" si="41"/>
        <v>38.938000000000002</v>
      </c>
      <c r="AG9">
        <f t="shared" si="41"/>
        <v>38.938000000000002</v>
      </c>
      <c r="AH9">
        <f t="shared" ref="AH9:BM9" si="42">AH10+0.125</f>
        <v>38.938000000000002</v>
      </c>
      <c r="AI9">
        <f t="shared" si="42"/>
        <v>38.938000000000002</v>
      </c>
      <c r="AJ9">
        <f t="shared" si="42"/>
        <v>38.938000000000002</v>
      </c>
      <c r="AK9">
        <f t="shared" si="42"/>
        <v>38.938000000000002</v>
      </c>
      <c r="AL9">
        <f t="shared" si="42"/>
        <v>38.938000000000002</v>
      </c>
      <c r="AM9">
        <f t="shared" si="42"/>
        <v>38.938000000000002</v>
      </c>
      <c r="AN9">
        <f t="shared" si="42"/>
        <v>38.938000000000002</v>
      </c>
      <c r="AO9">
        <f t="shared" si="42"/>
        <v>38.938000000000002</v>
      </c>
      <c r="AP9">
        <f t="shared" si="42"/>
        <v>38.938000000000002</v>
      </c>
      <c r="AQ9">
        <f t="shared" si="42"/>
        <v>38.938000000000002</v>
      </c>
      <c r="AR9">
        <f t="shared" si="42"/>
        <v>38.938000000000002</v>
      </c>
      <c r="AS9">
        <f t="shared" si="42"/>
        <v>38.938000000000002</v>
      </c>
      <c r="AT9">
        <f t="shared" si="42"/>
        <v>38.938000000000002</v>
      </c>
      <c r="AU9">
        <f t="shared" si="42"/>
        <v>38.938000000000002</v>
      </c>
      <c r="AV9">
        <f t="shared" si="42"/>
        <v>38.938000000000002</v>
      </c>
      <c r="AW9">
        <f t="shared" si="42"/>
        <v>38.938000000000002</v>
      </c>
      <c r="AX9">
        <f t="shared" si="42"/>
        <v>38.938000000000002</v>
      </c>
      <c r="AY9">
        <f t="shared" si="42"/>
        <v>38.938000000000002</v>
      </c>
      <c r="AZ9">
        <f t="shared" si="42"/>
        <v>38.938000000000002</v>
      </c>
      <c r="BA9">
        <f t="shared" si="42"/>
        <v>38.938000000000002</v>
      </c>
      <c r="BB9">
        <f t="shared" si="42"/>
        <v>38.938000000000002</v>
      </c>
      <c r="BC9">
        <f t="shared" si="42"/>
        <v>38.938000000000002</v>
      </c>
      <c r="BD9">
        <f t="shared" si="42"/>
        <v>38.938000000000002</v>
      </c>
      <c r="BE9">
        <f t="shared" si="42"/>
        <v>38.938000000000002</v>
      </c>
      <c r="BF9">
        <f t="shared" si="42"/>
        <v>38.938000000000002</v>
      </c>
      <c r="BG9">
        <f t="shared" si="42"/>
        <v>38.938000000000002</v>
      </c>
      <c r="BH9">
        <f t="shared" si="42"/>
        <v>38.938000000000002</v>
      </c>
      <c r="BI9">
        <f t="shared" si="42"/>
        <v>38.938000000000002</v>
      </c>
      <c r="BJ9">
        <f t="shared" si="42"/>
        <v>38.938000000000002</v>
      </c>
      <c r="BK9">
        <f t="shared" si="42"/>
        <v>38.938000000000002</v>
      </c>
      <c r="BL9">
        <f t="shared" si="42"/>
        <v>38.938000000000002</v>
      </c>
      <c r="BM9">
        <f t="shared" si="42"/>
        <v>38.938000000000002</v>
      </c>
      <c r="BN9">
        <f t="shared" ref="BN9:CS9" si="43">BN10+0.125</f>
        <v>38.938000000000002</v>
      </c>
      <c r="BO9">
        <f t="shared" si="43"/>
        <v>38.938000000000002</v>
      </c>
      <c r="BP9">
        <f t="shared" si="43"/>
        <v>38.938000000000002</v>
      </c>
      <c r="BQ9">
        <f t="shared" si="43"/>
        <v>38.938000000000002</v>
      </c>
      <c r="BR9">
        <f t="shared" si="43"/>
        <v>38.938000000000002</v>
      </c>
      <c r="BS9">
        <f t="shared" si="43"/>
        <v>38.938000000000002</v>
      </c>
      <c r="BT9">
        <f t="shared" si="43"/>
        <v>38.938000000000002</v>
      </c>
      <c r="BU9">
        <f t="shared" si="43"/>
        <v>38.938000000000002</v>
      </c>
      <c r="BV9">
        <f t="shared" si="43"/>
        <v>38.938000000000002</v>
      </c>
      <c r="BW9">
        <f t="shared" si="43"/>
        <v>38.938000000000002</v>
      </c>
      <c r="BX9">
        <f t="shared" si="43"/>
        <v>38.938000000000002</v>
      </c>
      <c r="BY9">
        <f t="shared" si="43"/>
        <v>38.938000000000002</v>
      </c>
      <c r="BZ9">
        <f t="shared" si="43"/>
        <v>38.938000000000002</v>
      </c>
      <c r="CA9">
        <f t="shared" si="43"/>
        <v>38.938000000000002</v>
      </c>
      <c r="CB9">
        <f t="shared" si="43"/>
        <v>38.938000000000002</v>
      </c>
      <c r="CC9">
        <f t="shared" si="43"/>
        <v>38.938000000000002</v>
      </c>
      <c r="CD9">
        <f t="shared" si="43"/>
        <v>38.938000000000002</v>
      </c>
      <c r="CE9">
        <f t="shared" si="43"/>
        <v>38.938000000000002</v>
      </c>
      <c r="CF9">
        <f t="shared" si="43"/>
        <v>38.938000000000002</v>
      </c>
      <c r="CG9">
        <f t="shared" si="43"/>
        <v>38.938000000000002</v>
      </c>
      <c r="CH9">
        <f t="shared" si="43"/>
        <v>38.938000000000002</v>
      </c>
      <c r="CI9">
        <f t="shared" si="43"/>
        <v>38.938000000000002</v>
      </c>
      <c r="CJ9">
        <f t="shared" si="43"/>
        <v>38.938000000000002</v>
      </c>
      <c r="CK9">
        <f t="shared" si="43"/>
        <v>38.938000000000002</v>
      </c>
      <c r="CL9">
        <f t="shared" si="43"/>
        <v>38.938000000000002</v>
      </c>
      <c r="CM9">
        <f t="shared" si="43"/>
        <v>38.938000000000002</v>
      </c>
      <c r="CN9">
        <f t="shared" si="43"/>
        <v>38.938000000000002</v>
      </c>
      <c r="CO9">
        <f t="shared" si="43"/>
        <v>38.938000000000002</v>
      </c>
      <c r="CP9">
        <f t="shared" si="43"/>
        <v>38.938000000000002</v>
      </c>
      <c r="CQ9">
        <f t="shared" si="43"/>
        <v>38.938000000000002</v>
      </c>
      <c r="CR9">
        <f t="shared" si="43"/>
        <v>38.938000000000002</v>
      </c>
      <c r="CS9">
        <f t="shared" si="43"/>
        <v>38.938000000000002</v>
      </c>
      <c r="CT9">
        <f t="shared" ref="CT9:DY9" si="44">CT10+0.125</f>
        <v>38.938000000000002</v>
      </c>
      <c r="CU9">
        <f t="shared" si="44"/>
        <v>38.938000000000002</v>
      </c>
      <c r="CV9">
        <f t="shared" si="44"/>
        <v>38.938000000000002</v>
      </c>
      <c r="CW9">
        <f t="shared" si="44"/>
        <v>38.938000000000002</v>
      </c>
      <c r="CX9">
        <f t="shared" si="44"/>
        <v>38.938000000000002</v>
      </c>
      <c r="CY9">
        <f t="shared" si="44"/>
        <v>38.938000000000002</v>
      </c>
      <c r="CZ9">
        <f t="shared" si="44"/>
        <v>38.938000000000002</v>
      </c>
      <c r="DA9">
        <f t="shared" si="44"/>
        <v>38.938000000000002</v>
      </c>
      <c r="DB9">
        <f t="shared" si="44"/>
        <v>38.938000000000002</v>
      </c>
      <c r="DC9">
        <f t="shared" si="44"/>
        <v>38.938000000000002</v>
      </c>
      <c r="DD9">
        <f t="shared" si="44"/>
        <v>38.938000000000002</v>
      </c>
      <c r="DE9">
        <f t="shared" si="44"/>
        <v>38.938000000000002</v>
      </c>
      <c r="DF9">
        <f t="shared" si="44"/>
        <v>38.938000000000002</v>
      </c>
      <c r="DG9">
        <f t="shared" si="44"/>
        <v>38.938000000000002</v>
      </c>
      <c r="DH9">
        <f t="shared" si="44"/>
        <v>38.938000000000002</v>
      </c>
      <c r="DI9">
        <f t="shared" si="44"/>
        <v>38.938000000000002</v>
      </c>
      <c r="DJ9">
        <f t="shared" si="44"/>
        <v>38.938000000000002</v>
      </c>
      <c r="DK9">
        <f t="shared" si="44"/>
        <v>38.938000000000002</v>
      </c>
      <c r="DL9">
        <f t="shared" si="44"/>
        <v>38.938000000000002</v>
      </c>
      <c r="DM9">
        <f t="shared" si="44"/>
        <v>38.938000000000002</v>
      </c>
      <c r="DN9">
        <f t="shared" si="44"/>
        <v>38.938000000000002</v>
      </c>
      <c r="DO9">
        <f t="shared" si="44"/>
        <v>38.938000000000002</v>
      </c>
      <c r="DP9">
        <f t="shared" si="44"/>
        <v>38.938000000000002</v>
      </c>
      <c r="DQ9">
        <f t="shared" si="44"/>
        <v>38.938000000000002</v>
      </c>
      <c r="DR9">
        <f t="shared" si="44"/>
        <v>38.938000000000002</v>
      </c>
      <c r="DS9">
        <f t="shared" si="44"/>
        <v>38.938000000000002</v>
      </c>
      <c r="DT9">
        <f t="shared" si="44"/>
        <v>38.938000000000002</v>
      </c>
      <c r="DU9">
        <f t="shared" si="44"/>
        <v>38.938000000000002</v>
      </c>
      <c r="DV9">
        <f t="shared" si="44"/>
        <v>38.938000000000002</v>
      </c>
      <c r="DW9">
        <f t="shared" si="44"/>
        <v>38.938000000000002</v>
      </c>
      <c r="DX9">
        <f t="shared" si="44"/>
        <v>38.938000000000002</v>
      </c>
      <c r="DY9">
        <f t="shared" si="44"/>
        <v>38.938000000000002</v>
      </c>
      <c r="DZ9">
        <f t="shared" ref="DZ9:FE9" si="45">DZ10+0.125</f>
        <v>38.938000000000002</v>
      </c>
      <c r="EA9">
        <f t="shared" si="45"/>
        <v>38.938000000000002</v>
      </c>
      <c r="EB9">
        <f t="shared" si="45"/>
        <v>38.938000000000002</v>
      </c>
      <c r="EC9">
        <f t="shared" si="45"/>
        <v>38.938000000000002</v>
      </c>
      <c r="ED9">
        <f t="shared" si="45"/>
        <v>38.938000000000002</v>
      </c>
      <c r="EE9">
        <f t="shared" si="45"/>
        <v>38.938000000000002</v>
      </c>
      <c r="EF9">
        <f t="shared" si="45"/>
        <v>38.938000000000002</v>
      </c>
      <c r="EG9">
        <f t="shared" si="45"/>
        <v>38.938000000000002</v>
      </c>
      <c r="EH9">
        <f t="shared" si="45"/>
        <v>38.938000000000002</v>
      </c>
      <c r="EI9">
        <f t="shared" si="45"/>
        <v>38.938000000000002</v>
      </c>
      <c r="EJ9">
        <f t="shared" si="45"/>
        <v>38.938000000000002</v>
      </c>
      <c r="EK9">
        <f t="shared" si="45"/>
        <v>38.938000000000002</v>
      </c>
      <c r="EL9">
        <f t="shared" si="45"/>
        <v>38.938000000000002</v>
      </c>
      <c r="EM9">
        <f t="shared" si="45"/>
        <v>38.938000000000002</v>
      </c>
      <c r="EN9">
        <f t="shared" si="45"/>
        <v>38.938000000000002</v>
      </c>
      <c r="EO9">
        <f t="shared" si="45"/>
        <v>38.938000000000002</v>
      </c>
      <c r="EP9">
        <f t="shared" si="45"/>
        <v>38.938000000000002</v>
      </c>
      <c r="EQ9">
        <f t="shared" si="45"/>
        <v>38.938000000000002</v>
      </c>
      <c r="ER9">
        <f t="shared" si="45"/>
        <v>38.938000000000002</v>
      </c>
      <c r="ES9">
        <f t="shared" si="45"/>
        <v>38.938000000000002</v>
      </c>
      <c r="ET9">
        <f t="shared" si="45"/>
        <v>38.938000000000002</v>
      </c>
      <c r="EU9">
        <f t="shared" si="45"/>
        <v>38.938000000000002</v>
      </c>
      <c r="EV9">
        <f t="shared" si="45"/>
        <v>38.938000000000002</v>
      </c>
      <c r="EW9">
        <f t="shared" si="45"/>
        <v>38.938000000000002</v>
      </c>
      <c r="EX9">
        <f t="shared" si="45"/>
        <v>38.938000000000002</v>
      </c>
      <c r="EY9">
        <f t="shared" si="45"/>
        <v>38.938000000000002</v>
      </c>
      <c r="EZ9">
        <f t="shared" si="45"/>
        <v>38.938000000000002</v>
      </c>
      <c r="FA9">
        <f t="shared" si="45"/>
        <v>38.938000000000002</v>
      </c>
      <c r="FB9">
        <f t="shared" si="45"/>
        <v>38.938000000000002</v>
      </c>
      <c r="FC9">
        <f t="shared" si="45"/>
        <v>38.938000000000002</v>
      </c>
      <c r="FD9">
        <f t="shared" si="45"/>
        <v>38.938000000000002</v>
      </c>
    </row>
    <row r="10" spans="1:160">
      <c r="A10">
        <f t="shared" si="0"/>
        <v>38.813000000000002</v>
      </c>
      <c r="B10">
        <f t="shared" ref="B10:AG10" si="46">B11+0.125</f>
        <v>38.813000000000002</v>
      </c>
      <c r="C10">
        <f t="shared" si="46"/>
        <v>38.813000000000002</v>
      </c>
      <c r="D10">
        <f t="shared" si="46"/>
        <v>38.813000000000002</v>
      </c>
      <c r="E10">
        <f t="shared" si="46"/>
        <v>38.813000000000002</v>
      </c>
      <c r="F10">
        <f t="shared" si="46"/>
        <v>38.813000000000002</v>
      </c>
      <c r="G10">
        <f t="shared" si="46"/>
        <v>38.813000000000002</v>
      </c>
      <c r="H10">
        <f t="shared" si="46"/>
        <v>38.813000000000002</v>
      </c>
      <c r="I10">
        <f t="shared" si="46"/>
        <v>38.813000000000002</v>
      </c>
      <c r="J10">
        <f t="shared" si="46"/>
        <v>38.813000000000002</v>
      </c>
      <c r="K10">
        <f t="shared" si="46"/>
        <v>38.813000000000002</v>
      </c>
      <c r="L10">
        <f t="shared" si="46"/>
        <v>38.813000000000002</v>
      </c>
      <c r="M10">
        <f t="shared" si="46"/>
        <v>38.813000000000002</v>
      </c>
      <c r="N10">
        <f t="shared" si="46"/>
        <v>38.813000000000002</v>
      </c>
      <c r="O10">
        <f t="shared" si="46"/>
        <v>38.813000000000002</v>
      </c>
      <c r="P10">
        <f t="shared" si="46"/>
        <v>38.813000000000002</v>
      </c>
      <c r="Q10">
        <f t="shared" si="46"/>
        <v>38.813000000000002</v>
      </c>
      <c r="R10">
        <f t="shared" si="46"/>
        <v>38.813000000000002</v>
      </c>
      <c r="S10">
        <f t="shared" si="46"/>
        <v>38.813000000000002</v>
      </c>
      <c r="T10">
        <f t="shared" si="46"/>
        <v>38.813000000000002</v>
      </c>
      <c r="U10">
        <f t="shared" si="46"/>
        <v>38.813000000000002</v>
      </c>
      <c r="V10">
        <f t="shared" si="46"/>
        <v>38.813000000000002</v>
      </c>
      <c r="W10">
        <f t="shared" si="46"/>
        <v>38.813000000000002</v>
      </c>
      <c r="X10">
        <f t="shared" si="46"/>
        <v>38.813000000000002</v>
      </c>
      <c r="Y10">
        <f t="shared" si="46"/>
        <v>38.813000000000002</v>
      </c>
      <c r="Z10">
        <f t="shared" si="46"/>
        <v>38.813000000000002</v>
      </c>
      <c r="AA10">
        <f t="shared" si="46"/>
        <v>38.813000000000002</v>
      </c>
      <c r="AB10">
        <f t="shared" si="46"/>
        <v>38.813000000000002</v>
      </c>
      <c r="AC10">
        <f t="shared" si="46"/>
        <v>38.813000000000002</v>
      </c>
      <c r="AD10">
        <f t="shared" si="46"/>
        <v>38.813000000000002</v>
      </c>
      <c r="AE10">
        <f t="shared" si="46"/>
        <v>38.813000000000002</v>
      </c>
      <c r="AF10">
        <f t="shared" si="46"/>
        <v>38.813000000000002</v>
      </c>
      <c r="AG10">
        <f t="shared" si="46"/>
        <v>38.813000000000002</v>
      </c>
      <c r="AH10">
        <f t="shared" ref="AH10:BM10" si="47">AH11+0.125</f>
        <v>38.813000000000002</v>
      </c>
      <c r="AI10">
        <f t="shared" si="47"/>
        <v>38.813000000000002</v>
      </c>
      <c r="AJ10">
        <f t="shared" si="47"/>
        <v>38.813000000000002</v>
      </c>
      <c r="AK10">
        <f t="shared" si="47"/>
        <v>38.813000000000002</v>
      </c>
      <c r="AL10">
        <f t="shared" si="47"/>
        <v>38.813000000000002</v>
      </c>
      <c r="AM10">
        <f t="shared" si="47"/>
        <v>38.813000000000002</v>
      </c>
      <c r="AN10">
        <f t="shared" si="47"/>
        <v>38.813000000000002</v>
      </c>
      <c r="AO10">
        <f t="shared" si="47"/>
        <v>38.813000000000002</v>
      </c>
      <c r="AP10">
        <f t="shared" si="47"/>
        <v>38.813000000000002</v>
      </c>
      <c r="AQ10">
        <f t="shared" si="47"/>
        <v>38.813000000000002</v>
      </c>
      <c r="AR10">
        <f t="shared" si="47"/>
        <v>38.813000000000002</v>
      </c>
      <c r="AS10">
        <f t="shared" si="47"/>
        <v>38.813000000000002</v>
      </c>
      <c r="AT10">
        <f t="shared" si="47"/>
        <v>38.813000000000002</v>
      </c>
      <c r="AU10">
        <f t="shared" si="47"/>
        <v>38.813000000000002</v>
      </c>
      <c r="AV10">
        <f t="shared" si="47"/>
        <v>38.813000000000002</v>
      </c>
      <c r="AW10">
        <f t="shared" si="47"/>
        <v>38.813000000000002</v>
      </c>
      <c r="AX10">
        <f t="shared" si="47"/>
        <v>38.813000000000002</v>
      </c>
      <c r="AY10">
        <f t="shared" si="47"/>
        <v>38.813000000000002</v>
      </c>
      <c r="AZ10">
        <f t="shared" si="47"/>
        <v>38.813000000000002</v>
      </c>
      <c r="BA10">
        <f t="shared" si="47"/>
        <v>38.813000000000002</v>
      </c>
      <c r="BB10">
        <f t="shared" si="47"/>
        <v>38.813000000000002</v>
      </c>
      <c r="BC10">
        <f t="shared" si="47"/>
        <v>38.813000000000002</v>
      </c>
      <c r="BD10">
        <f t="shared" si="47"/>
        <v>38.813000000000002</v>
      </c>
      <c r="BE10">
        <f t="shared" si="47"/>
        <v>38.813000000000002</v>
      </c>
      <c r="BF10">
        <f t="shared" si="47"/>
        <v>38.813000000000002</v>
      </c>
      <c r="BG10">
        <f t="shared" si="47"/>
        <v>38.813000000000002</v>
      </c>
      <c r="BH10">
        <f t="shared" si="47"/>
        <v>38.813000000000002</v>
      </c>
      <c r="BI10">
        <f t="shared" si="47"/>
        <v>38.813000000000002</v>
      </c>
      <c r="BJ10">
        <f t="shared" si="47"/>
        <v>38.813000000000002</v>
      </c>
      <c r="BK10">
        <f t="shared" si="47"/>
        <v>38.813000000000002</v>
      </c>
      <c r="BL10">
        <f t="shared" si="47"/>
        <v>38.813000000000002</v>
      </c>
      <c r="BM10">
        <f t="shared" si="47"/>
        <v>38.813000000000002</v>
      </c>
      <c r="BN10">
        <f t="shared" ref="BN10:CS10" si="48">BN11+0.125</f>
        <v>38.813000000000002</v>
      </c>
      <c r="BO10">
        <f t="shared" si="48"/>
        <v>38.813000000000002</v>
      </c>
      <c r="BP10">
        <f t="shared" si="48"/>
        <v>38.813000000000002</v>
      </c>
      <c r="BQ10">
        <f t="shared" si="48"/>
        <v>38.813000000000002</v>
      </c>
      <c r="BR10">
        <f t="shared" si="48"/>
        <v>38.813000000000002</v>
      </c>
      <c r="BS10">
        <f t="shared" si="48"/>
        <v>38.813000000000002</v>
      </c>
      <c r="BT10">
        <f t="shared" si="48"/>
        <v>38.813000000000002</v>
      </c>
      <c r="BU10">
        <f t="shared" si="48"/>
        <v>38.813000000000002</v>
      </c>
      <c r="BV10">
        <f t="shared" si="48"/>
        <v>38.813000000000002</v>
      </c>
      <c r="BW10">
        <f t="shared" si="48"/>
        <v>38.813000000000002</v>
      </c>
      <c r="BX10">
        <f t="shared" si="48"/>
        <v>38.813000000000002</v>
      </c>
      <c r="BY10">
        <f t="shared" si="48"/>
        <v>38.813000000000002</v>
      </c>
      <c r="BZ10">
        <f t="shared" si="48"/>
        <v>38.813000000000002</v>
      </c>
      <c r="CA10">
        <f t="shared" si="48"/>
        <v>38.813000000000002</v>
      </c>
      <c r="CB10">
        <f t="shared" si="48"/>
        <v>38.813000000000002</v>
      </c>
      <c r="CC10">
        <f t="shared" si="48"/>
        <v>38.813000000000002</v>
      </c>
      <c r="CD10">
        <f t="shared" si="48"/>
        <v>38.813000000000002</v>
      </c>
      <c r="CE10">
        <f t="shared" si="48"/>
        <v>38.813000000000002</v>
      </c>
      <c r="CF10">
        <f t="shared" si="48"/>
        <v>38.813000000000002</v>
      </c>
      <c r="CG10">
        <f t="shared" si="48"/>
        <v>38.813000000000002</v>
      </c>
      <c r="CH10">
        <f t="shared" si="48"/>
        <v>38.813000000000002</v>
      </c>
      <c r="CI10">
        <f t="shared" si="48"/>
        <v>38.813000000000002</v>
      </c>
      <c r="CJ10">
        <f t="shared" si="48"/>
        <v>38.813000000000002</v>
      </c>
      <c r="CK10">
        <f t="shared" si="48"/>
        <v>38.813000000000002</v>
      </c>
      <c r="CL10">
        <f t="shared" si="48"/>
        <v>38.813000000000002</v>
      </c>
      <c r="CM10">
        <f t="shared" si="48"/>
        <v>38.813000000000002</v>
      </c>
      <c r="CN10">
        <f t="shared" si="48"/>
        <v>38.813000000000002</v>
      </c>
      <c r="CO10">
        <f t="shared" si="48"/>
        <v>38.813000000000002</v>
      </c>
      <c r="CP10">
        <f t="shared" si="48"/>
        <v>38.813000000000002</v>
      </c>
      <c r="CQ10">
        <f t="shared" si="48"/>
        <v>38.813000000000002</v>
      </c>
      <c r="CR10">
        <f t="shared" si="48"/>
        <v>38.813000000000002</v>
      </c>
      <c r="CS10">
        <f t="shared" si="48"/>
        <v>38.813000000000002</v>
      </c>
      <c r="CT10">
        <f t="shared" ref="CT10:DY10" si="49">CT11+0.125</f>
        <v>38.813000000000002</v>
      </c>
      <c r="CU10">
        <f t="shared" si="49"/>
        <v>38.813000000000002</v>
      </c>
      <c r="CV10">
        <f t="shared" si="49"/>
        <v>38.813000000000002</v>
      </c>
      <c r="CW10">
        <f t="shared" si="49"/>
        <v>38.813000000000002</v>
      </c>
      <c r="CX10">
        <f t="shared" si="49"/>
        <v>38.813000000000002</v>
      </c>
      <c r="CY10">
        <f t="shared" si="49"/>
        <v>38.813000000000002</v>
      </c>
      <c r="CZ10">
        <f t="shared" si="49"/>
        <v>38.813000000000002</v>
      </c>
      <c r="DA10">
        <f t="shared" si="49"/>
        <v>38.813000000000002</v>
      </c>
      <c r="DB10">
        <f t="shared" si="49"/>
        <v>38.813000000000002</v>
      </c>
      <c r="DC10">
        <f t="shared" si="49"/>
        <v>38.813000000000002</v>
      </c>
      <c r="DD10">
        <f t="shared" si="49"/>
        <v>38.813000000000002</v>
      </c>
      <c r="DE10">
        <f t="shared" si="49"/>
        <v>38.813000000000002</v>
      </c>
      <c r="DF10">
        <f t="shared" si="49"/>
        <v>38.813000000000002</v>
      </c>
      <c r="DG10">
        <f t="shared" si="49"/>
        <v>38.813000000000002</v>
      </c>
      <c r="DH10">
        <f t="shared" si="49"/>
        <v>38.813000000000002</v>
      </c>
      <c r="DI10">
        <f t="shared" si="49"/>
        <v>38.813000000000002</v>
      </c>
      <c r="DJ10">
        <f t="shared" si="49"/>
        <v>38.813000000000002</v>
      </c>
      <c r="DK10">
        <f t="shared" si="49"/>
        <v>38.813000000000002</v>
      </c>
      <c r="DL10">
        <f t="shared" si="49"/>
        <v>38.813000000000002</v>
      </c>
      <c r="DM10">
        <f t="shared" si="49"/>
        <v>38.813000000000002</v>
      </c>
      <c r="DN10">
        <f t="shared" si="49"/>
        <v>38.813000000000002</v>
      </c>
      <c r="DO10">
        <f t="shared" si="49"/>
        <v>38.813000000000002</v>
      </c>
      <c r="DP10">
        <f t="shared" si="49"/>
        <v>38.813000000000002</v>
      </c>
      <c r="DQ10">
        <f t="shared" si="49"/>
        <v>38.813000000000002</v>
      </c>
      <c r="DR10">
        <f t="shared" si="49"/>
        <v>38.813000000000002</v>
      </c>
      <c r="DS10">
        <f t="shared" si="49"/>
        <v>38.813000000000002</v>
      </c>
      <c r="DT10">
        <f t="shared" si="49"/>
        <v>38.813000000000002</v>
      </c>
      <c r="DU10">
        <f t="shared" si="49"/>
        <v>38.813000000000002</v>
      </c>
      <c r="DV10">
        <f t="shared" si="49"/>
        <v>38.813000000000002</v>
      </c>
      <c r="DW10">
        <f t="shared" si="49"/>
        <v>38.813000000000002</v>
      </c>
      <c r="DX10">
        <f t="shared" si="49"/>
        <v>38.813000000000002</v>
      </c>
      <c r="DY10">
        <f t="shared" si="49"/>
        <v>38.813000000000002</v>
      </c>
      <c r="DZ10">
        <f t="shared" ref="DZ10:FE10" si="50">DZ11+0.125</f>
        <v>38.813000000000002</v>
      </c>
      <c r="EA10">
        <f t="shared" si="50"/>
        <v>38.813000000000002</v>
      </c>
      <c r="EB10">
        <f t="shared" si="50"/>
        <v>38.813000000000002</v>
      </c>
      <c r="EC10">
        <f t="shared" si="50"/>
        <v>38.813000000000002</v>
      </c>
      <c r="ED10">
        <f t="shared" si="50"/>
        <v>38.813000000000002</v>
      </c>
      <c r="EE10">
        <f t="shared" si="50"/>
        <v>38.813000000000002</v>
      </c>
      <c r="EF10">
        <f t="shared" si="50"/>
        <v>38.813000000000002</v>
      </c>
      <c r="EG10">
        <f t="shared" si="50"/>
        <v>38.813000000000002</v>
      </c>
      <c r="EH10">
        <f t="shared" si="50"/>
        <v>38.813000000000002</v>
      </c>
      <c r="EI10">
        <f t="shared" si="50"/>
        <v>38.813000000000002</v>
      </c>
      <c r="EJ10">
        <f t="shared" si="50"/>
        <v>38.813000000000002</v>
      </c>
      <c r="EK10">
        <f t="shared" si="50"/>
        <v>38.813000000000002</v>
      </c>
      <c r="EL10">
        <f t="shared" si="50"/>
        <v>38.813000000000002</v>
      </c>
      <c r="EM10">
        <f t="shared" si="50"/>
        <v>38.813000000000002</v>
      </c>
      <c r="EN10">
        <f t="shared" si="50"/>
        <v>38.813000000000002</v>
      </c>
      <c r="EO10">
        <f t="shared" si="50"/>
        <v>38.813000000000002</v>
      </c>
      <c r="EP10">
        <f t="shared" si="50"/>
        <v>38.813000000000002</v>
      </c>
      <c r="EQ10">
        <f t="shared" si="50"/>
        <v>38.813000000000002</v>
      </c>
      <c r="ER10">
        <f t="shared" si="50"/>
        <v>38.813000000000002</v>
      </c>
      <c r="ES10">
        <f t="shared" si="50"/>
        <v>38.813000000000002</v>
      </c>
      <c r="ET10">
        <f t="shared" si="50"/>
        <v>38.813000000000002</v>
      </c>
      <c r="EU10">
        <f t="shared" si="50"/>
        <v>38.813000000000002</v>
      </c>
      <c r="EV10">
        <f t="shared" si="50"/>
        <v>38.813000000000002</v>
      </c>
      <c r="EW10">
        <f t="shared" si="50"/>
        <v>38.813000000000002</v>
      </c>
      <c r="EX10">
        <f t="shared" si="50"/>
        <v>38.813000000000002</v>
      </c>
      <c r="EY10">
        <f t="shared" si="50"/>
        <v>38.813000000000002</v>
      </c>
      <c r="EZ10">
        <f t="shared" si="50"/>
        <v>38.813000000000002</v>
      </c>
      <c r="FA10">
        <f t="shared" si="50"/>
        <v>38.813000000000002</v>
      </c>
      <c r="FB10">
        <f t="shared" si="50"/>
        <v>38.813000000000002</v>
      </c>
      <c r="FC10">
        <f t="shared" si="50"/>
        <v>38.813000000000002</v>
      </c>
      <c r="FD10">
        <f t="shared" si="50"/>
        <v>38.813000000000002</v>
      </c>
    </row>
    <row r="11" spans="1:160">
      <c r="A11">
        <f t="shared" si="0"/>
        <v>38.688000000000002</v>
      </c>
      <c r="B11">
        <f t="shared" ref="B11:AG11" si="51">B12+0.125</f>
        <v>38.688000000000002</v>
      </c>
      <c r="C11">
        <f t="shared" si="51"/>
        <v>38.688000000000002</v>
      </c>
      <c r="D11">
        <f t="shared" si="51"/>
        <v>38.688000000000002</v>
      </c>
      <c r="E11">
        <f t="shared" si="51"/>
        <v>38.688000000000002</v>
      </c>
      <c r="F11">
        <f t="shared" si="51"/>
        <v>38.688000000000002</v>
      </c>
      <c r="G11">
        <f t="shared" si="51"/>
        <v>38.688000000000002</v>
      </c>
      <c r="H11">
        <f t="shared" si="51"/>
        <v>38.688000000000002</v>
      </c>
      <c r="I11">
        <f t="shared" si="51"/>
        <v>38.688000000000002</v>
      </c>
      <c r="J11">
        <f t="shared" si="51"/>
        <v>38.688000000000002</v>
      </c>
      <c r="K11">
        <f t="shared" si="51"/>
        <v>38.688000000000002</v>
      </c>
      <c r="L11">
        <f t="shared" si="51"/>
        <v>38.688000000000002</v>
      </c>
      <c r="M11">
        <f t="shared" si="51"/>
        <v>38.688000000000002</v>
      </c>
      <c r="N11">
        <f t="shared" si="51"/>
        <v>38.688000000000002</v>
      </c>
      <c r="O11">
        <f t="shared" si="51"/>
        <v>38.688000000000002</v>
      </c>
      <c r="P11">
        <f t="shared" si="51"/>
        <v>38.688000000000002</v>
      </c>
      <c r="Q11">
        <f t="shared" si="51"/>
        <v>38.688000000000002</v>
      </c>
      <c r="R11">
        <f t="shared" si="51"/>
        <v>38.688000000000002</v>
      </c>
      <c r="S11">
        <f t="shared" si="51"/>
        <v>38.688000000000002</v>
      </c>
      <c r="T11">
        <f t="shared" si="51"/>
        <v>38.688000000000002</v>
      </c>
      <c r="U11">
        <f t="shared" si="51"/>
        <v>38.688000000000002</v>
      </c>
      <c r="V11">
        <f t="shared" si="51"/>
        <v>38.688000000000002</v>
      </c>
      <c r="W11">
        <f t="shared" si="51"/>
        <v>38.688000000000002</v>
      </c>
      <c r="X11">
        <f t="shared" si="51"/>
        <v>38.688000000000002</v>
      </c>
      <c r="Y11">
        <f t="shared" si="51"/>
        <v>38.688000000000002</v>
      </c>
      <c r="Z11">
        <f t="shared" si="51"/>
        <v>38.688000000000002</v>
      </c>
      <c r="AA11">
        <f t="shared" si="51"/>
        <v>38.688000000000002</v>
      </c>
      <c r="AB11">
        <f t="shared" si="51"/>
        <v>38.688000000000002</v>
      </c>
      <c r="AC11">
        <f t="shared" si="51"/>
        <v>38.688000000000002</v>
      </c>
      <c r="AD11">
        <f t="shared" si="51"/>
        <v>38.688000000000002</v>
      </c>
      <c r="AE11">
        <f t="shared" si="51"/>
        <v>38.688000000000002</v>
      </c>
      <c r="AF11">
        <f t="shared" si="51"/>
        <v>38.688000000000002</v>
      </c>
      <c r="AG11">
        <f t="shared" si="51"/>
        <v>38.688000000000002</v>
      </c>
      <c r="AH11">
        <f t="shared" ref="AH11:BM11" si="52">AH12+0.125</f>
        <v>38.688000000000002</v>
      </c>
      <c r="AI11">
        <f t="shared" si="52"/>
        <v>38.688000000000002</v>
      </c>
      <c r="AJ11">
        <f t="shared" si="52"/>
        <v>38.688000000000002</v>
      </c>
      <c r="AK11">
        <f t="shared" si="52"/>
        <v>38.688000000000002</v>
      </c>
      <c r="AL11">
        <f t="shared" si="52"/>
        <v>38.688000000000002</v>
      </c>
      <c r="AM11">
        <f t="shared" si="52"/>
        <v>38.688000000000002</v>
      </c>
      <c r="AN11">
        <f t="shared" si="52"/>
        <v>38.688000000000002</v>
      </c>
      <c r="AO11">
        <f t="shared" si="52"/>
        <v>38.688000000000002</v>
      </c>
      <c r="AP11">
        <f t="shared" si="52"/>
        <v>38.688000000000002</v>
      </c>
      <c r="AQ11">
        <f t="shared" si="52"/>
        <v>38.688000000000002</v>
      </c>
      <c r="AR11">
        <f t="shared" si="52"/>
        <v>38.688000000000002</v>
      </c>
      <c r="AS11">
        <f t="shared" si="52"/>
        <v>38.688000000000002</v>
      </c>
      <c r="AT11">
        <f t="shared" si="52"/>
        <v>38.688000000000002</v>
      </c>
      <c r="AU11">
        <f t="shared" si="52"/>
        <v>38.688000000000002</v>
      </c>
      <c r="AV11">
        <f t="shared" si="52"/>
        <v>38.688000000000002</v>
      </c>
      <c r="AW11">
        <f t="shared" si="52"/>
        <v>38.688000000000002</v>
      </c>
      <c r="AX11">
        <f t="shared" si="52"/>
        <v>38.688000000000002</v>
      </c>
      <c r="AY11">
        <f t="shared" si="52"/>
        <v>38.688000000000002</v>
      </c>
      <c r="AZ11">
        <f t="shared" si="52"/>
        <v>38.688000000000002</v>
      </c>
      <c r="BA11">
        <f t="shared" si="52"/>
        <v>38.688000000000002</v>
      </c>
      <c r="BB11">
        <f t="shared" si="52"/>
        <v>38.688000000000002</v>
      </c>
      <c r="BC11">
        <f t="shared" si="52"/>
        <v>38.688000000000002</v>
      </c>
      <c r="BD11">
        <f t="shared" si="52"/>
        <v>38.688000000000002</v>
      </c>
      <c r="BE11">
        <f t="shared" si="52"/>
        <v>38.688000000000002</v>
      </c>
      <c r="BF11">
        <f t="shared" si="52"/>
        <v>38.688000000000002</v>
      </c>
      <c r="BG11">
        <f t="shared" si="52"/>
        <v>38.688000000000002</v>
      </c>
      <c r="BH11">
        <f t="shared" si="52"/>
        <v>38.688000000000002</v>
      </c>
      <c r="BI11">
        <f t="shared" si="52"/>
        <v>38.688000000000002</v>
      </c>
      <c r="BJ11">
        <f t="shared" si="52"/>
        <v>38.688000000000002</v>
      </c>
      <c r="BK11">
        <f t="shared" si="52"/>
        <v>38.688000000000002</v>
      </c>
      <c r="BL11">
        <f t="shared" si="52"/>
        <v>38.688000000000002</v>
      </c>
      <c r="BM11">
        <f t="shared" si="52"/>
        <v>38.688000000000002</v>
      </c>
      <c r="BN11">
        <f t="shared" ref="BN11:CS11" si="53">BN12+0.125</f>
        <v>38.688000000000002</v>
      </c>
      <c r="BO11">
        <f t="shared" si="53"/>
        <v>38.688000000000002</v>
      </c>
      <c r="BP11">
        <f t="shared" si="53"/>
        <v>38.688000000000002</v>
      </c>
      <c r="BQ11">
        <f t="shared" si="53"/>
        <v>38.688000000000002</v>
      </c>
      <c r="BR11">
        <f t="shared" si="53"/>
        <v>38.688000000000002</v>
      </c>
      <c r="BS11">
        <f t="shared" si="53"/>
        <v>38.688000000000002</v>
      </c>
      <c r="BT11">
        <f t="shared" si="53"/>
        <v>38.688000000000002</v>
      </c>
      <c r="BU11">
        <f t="shared" si="53"/>
        <v>38.688000000000002</v>
      </c>
      <c r="BV11">
        <f t="shared" si="53"/>
        <v>38.688000000000002</v>
      </c>
      <c r="BW11">
        <f t="shared" si="53"/>
        <v>38.688000000000002</v>
      </c>
      <c r="BX11">
        <f t="shared" si="53"/>
        <v>38.688000000000002</v>
      </c>
      <c r="BY11">
        <f t="shared" si="53"/>
        <v>38.688000000000002</v>
      </c>
      <c r="BZ11">
        <f t="shared" si="53"/>
        <v>38.688000000000002</v>
      </c>
      <c r="CA11">
        <f t="shared" si="53"/>
        <v>38.688000000000002</v>
      </c>
      <c r="CB11">
        <f t="shared" si="53"/>
        <v>38.688000000000002</v>
      </c>
      <c r="CC11">
        <f t="shared" si="53"/>
        <v>38.688000000000002</v>
      </c>
      <c r="CD11">
        <f t="shared" si="53"/>
        <v>38.688000000000002</v>
      </c>
      <c r="CE11">
        <f t="shared" si="53"/>
        <v>38.688000000000002</v>
      </c>
      <c r="CF11">
        <f t="shared" si="53"/>
        <v>38.688000000000002</v>
      </c>
      <c r="CG11">
        <f t="shared" si="53"/>
        <v>38.688000000000002</v>
      </c>
      <c r="CH11">
        <f t="shared" si="53"/>
        <v>38.688000000000002</v>
      </c>
      <c r="CI11">
        <f t="shared" si="53"/>
        <v>38.688000000000002</v>
      </c>
      <c r="CJ11">
        <f t="shared" si="53"/>
        <v>38.688000000000002</v>
      </c>
      <c r="CK11">
        <f t="shared" si="53"/>
        <v>38.688000000000002</v>
      </c>
      <c r="CL11">
        <f t="shared" si="53"/>
        <v>38.688000000000002</v>
      </c>
      <c r="CM11">
        <f t="shared" si="53"/>
        <v>38.688000000000002</v>
      </c>
      <c r="CN11">
        <f t="shared" si="53"/>
        <v>38.688000000000002</v>
      </c>
      <c r="CO11">
        <f t="shared" si="53"/>
        <v>38.688000000000002</v>
      </c>
      <c r="CP11">
        <f t="shared" si="53"/>
        <v>38.688000000000002</v>
      </c>
      <c r="CQ11">
        <f t="shared" si="53"/>
        <v>38.688000000000002</v>
      </c>
      <c r="CR11">
        <f t="shared" si="53"/>
        <v>38.688000000000002</v>
      </c>
      <c r="CS11">
        <f t="shared" si="53"/>
        <v>38.688000000000002</v>
      </c>
      <c r="CT11">
        <f t="shared" ref="CT11:DY11" si="54">CT12+0.125</f>
        <v>38.688000000000002</v>
      </c>
      <c r="CU11">
        <f t="shared" si="54"/>
        <v>38.688000000000002</v>
      </c>
      <c r="CV11">
        <f t="shared" si="54"/>
        <v>38.688000000000002</v>
      </c>
      <c r="CW11">
        <f t="shared" si="54"/>
        <v>38.688000000000002</v>
      </c>
      <c r="CX11">
        <f t="shared" si="54"/>
        <v>38.688000000000002</v>
      </c>
      <c r="CY11">
        <f t="shared" si="54"/>
        <v>38.688000000000002</v>
      </c>
      <c r="CZ11">
        <f t="shared" si="54"/>
        <v>38.688000000000002</v>
      </c>
      <c r="DA11">
        <f t="shared" si="54"/>
        <v>38.688000000000002</v>
      </c>
      <c r="DB11">
        <f t="shared" si="54"/>
        <v>38.688000000000002</v>
      </c>
      <c r="DC11">
        <f t="shared" si="54"/>
        <v>38.688000000000002</v>
      </c>
      <c r="DD11">
        <f t="shared" si="54"/>
        <v>38.688000000000002</v>
      </c>
      <c r="DE11">
        <f t="shared" si="54"/>
        <v>38.688000000000002</v>
      </c>
      <c r="DF11">
        <f t="shared" si="54"/>
        <v>38.688000000000002</v>
      </c>
      <c r="DG11">
        <f t="shared" si="54"/>
        <v>38.688000000000002</v>
      </c>
      <c r="DH11">
        <f t="shared" si="54"/>
        <v>38.688000000000002</v>
      </c>
      <c r="DI11">
        <f t="shared" si="54"/>
        <v>38.688000000000002</v>
      </c>
      <c r="DJ11">
        <f t="shared" si="54"/>
        <v>38.688000000000002</v>
      </c>
      <c r="DK11">
        <f t="shared" si="54"/>
        <v>38.688000000000002</v>
      </c>
      <c r="DL11">
        <f t="shared" si="54"/>
        <v>38.688000000000002</v>
      </c>
      <c r="DM11">
        <f t="shared" si="54"/>
        <v>38.688000000000002</v>
      </c>
      <c r="DN11">
        <f t="shared" si="54"/>
        <v>38.688000000000002</v>
      </c>
      <c r="DO11">
        <f t="shared" si="54"/>
        <v>38.688000000000002</v>
      </c>
      <c r="DP11">
        <f t="shared" si="54"/>
        <v>38.688000000000002</v>
      </c>
      <c r="DQ11">
        <f t="shared" si="54"/>
        <v>38.688000000000002</v>
      </c>
      <c r="DR11">
        <f t="shared" si="54"/>
        <v>38.688000000000002</v>
      </c>
      <c r="DS11">
        <f t="shared" si="54"/>
        <v>38.688000000000002</v>
      </c>
      <c r="DT11">
        <f t="shared" si="54"/>
        <v>38.688000000000002</v>
      </c>
      <c r="DU11">
        <f t="shared" si="54"/>
        <v>38.688000000000002</v>
      </c>
      <c r="DV11">
        <f t="shared" si="54"/>
        <v>38.688000000000002</v>
      </c>
      <c r="DW11">
        <f t="shared" si="54"/>
        <v>38.688000000000002</v>
      </c>
      <c r="DX11">
        <f t="shared" si="54"/>
        <v>38.688000000000002</v>
      </c>
      <c r="DY11">
        <f t="shared" si="54"/>
        <v>38.688000000000002</v>
      </c>
      <c r="DZ11">
        <f t="shared" ref="DZ11:FE11" si="55">DZ12+0.125</f>
        <v>38.688000000000002</v>
      </c>
      <c r="EA11">
        <f t="shared" si="55"/>
        <v>38.688000000000002</v>
      </c>
      <c r="EB11">
        <f t="shared" si="55"/>
        <v>38.688000000000002</v>
      </c>
      <c r="EC11">
        <f t="shared" si="55"/>
        <v>38.688000000000002</v>
      </c>
      <c r="ED11">
        <f t="shared" si="55"/>
        <v>38.688000000000002</v>
      </c>
      <c r="EE11">
        <f t="shared" si="55"/>
        <v>38.688000000000002</v>
      </c>
      <c r="EF11">
        <f t="shared" si="55"/>
        <v>38.688000000000002</v>
      </c>
      <c r="EG11">
        <f t="shared" si="55"/>
        <v>38.688000000000002</v>
      </c>
      <c r="EH11">
        <f t="shared" si="55"/>
        <v>38.688000000000002</v>
      </c>
      <c r="EI11">
        <f t="shared" si="55"/>
        <v>38.688000000000002</v>
      </c>
      <c r="EJ11">
        <f t="shared" si="55"/>
        <v>38.688000000000002</v>
      </c>
      <c r="EK11">
        <f t="shared" si="55"/>
        <v>38.688000000000002</v>
      </c>
      <c r="EL11">
        <f t="shared" si="55"/>
        <v>38.688000000000002</v>
      </c>
      <c r="EM11">
        <f t="shared" si="55"/>
        <v>38.688000000000002</v>
      </c>
      <c r="EN11">
        <f t="shared" si="55"/>
        <v>38.688000000000002</v>
      </c>
      <c r="EO11">
        <f t="shared" si="55"/>
        <v>38.688000000000002</v>
      </c>
      <c r="EP11">
        <f t="shared" si="55"/>
        <v>38.688000000000002</v>
      </c>
      <c r="EQ11">
        <f t="shared" si="55"/>
        <v>38.688000000000002</v>
      </c>
      <c r="ER11">
        <f t="shared" si="55"/>
        <v>38.688000000000002</v>
      </c>
      <c r="ES11">
        <f t="shared" si="55"/>
        <v>38.688000000000002</v>
      </c>
      <c r="ET11">
        <f t="shared" si="55"/>
        <v>38.688000000000002</v>
      </c>
      <c r="EU11">
        <f t="shared" si="55"/>
        <v>38.688000000000002</v>
      </c>
      <c r="EV11">
        <f t="shared" si="55"/>
        <v>38.688000000000002</v>
      </c>
      <c r="EW11">
        <f t="shared" si="55"/>
        <v>38.688000000000002</v>
      </c>
      <c r="EX11">
        <f t="shared" si="55"/>
        <v>38.688000000000002</v>
      </c>
      <c r="EY11">
        <f t="shared" si="55"/>
        <v>38.688000000000002</v>
      </c>
      <c r="EZ11">
        <f t="shared" si="55"/>
        <v>38.688000000000002</v>
      </c>
      <c r="FA11">
        <f t="shared" si="55"/>
        <v>38.688000000000002</v>
      </c>
      <c r="FB11">
        <f t="shared" si="55"/>
        <v>38.688000000000002</v>
      </c>
      <c r="FC11">
        <f t="shared" si="55"/>
        <v>38.688000000000002</v>
      </c>
      <c r="FD11">
        <f t="shared" si="55"/>
        <v>38.688000000000002</v>
      </c>
    </row>
    <row r="12" spans="1:160">
      <c r="A12">
        <f t="shared" si="0"/>
        <v>38.563000000000002</v>
      </c>
      <c r="B12">
        <f t="shared" ref="B12:AG12" si="56">B13+0.125</f>
        <v>38.563000000000002</v>
      </c>
      <c r="C12">
        <f t="shared" si="56"/>
        <v>38.563000000000002</v>
      </c>
      <c r="D12">
        <f t="shared" si="56"/>
        <v>38.563000000000002</v>
      </c>
      <c r="E12">
        <f t="shared" si="56"/>
        <v>38.563000000000002</v>
      </c>
      <c r="F12">
        <f t="shared" si="56"/>
        <v>38.563000000000002</v>
      </c>
      <c r="G12">
        <f t="shared" si="56"/>
        <v>38.563000000000002</v>
      </c>
      <c r="H12">
        <f t="shared" si="56"/>
        <v>38.563000000000002</v>
      </c>
      <c r="I12">
        <f t="shared" si="56"/>
        <v>38.563000000000002</v>
      </c>
      <c r="J12">
        <f t="shared" si="56"/>
        <v>38.563000000000002</v>
      </c>
      <c r="K12">
        <f t="shared" si="56"/>
        <v>38.563000000000002</v>
      </c>
      <c r="L12">
        <f t="shared" si="56"/>
        <v>38.563000000000002</v>
      </c>
      <c r="M12">
        <f t="shared" si="56"/>
        <v>38.563000000000002</v>
      </c>
      <c r="N12">
        <f t="shared" si="56"/>
        <v>38.563000000000002</v>
      </c>
      <c r="O12">
        <f t="shared" si="56"/>
        <v>38.563000000000002</v>
      </c>
      <c r="P12">
        <f t="shared" si="56"/>
        <v>38.563000000000002</v>
      </c>
      <c r="Q12">
        <f t="shared" si="56"/>
        <v>38.563000000000002</v>
      </c>
      <c r="R12">
        <f t="shared" si="56"/>
        <v>38.563000000000002</v>
      </c>
      <c r="S12">
        <f t="shared" si="56"/>
        <v>38.563000000000002</v>
      </c>
      <c r="T12">
        <f t="shared" si="56"/>
        <v>38.563000000000002</v>
      </c>
      <c r="U12">
        <f t="shared" si="56"/>
        <v>38.563000000000002</v>
      </c>
      <c r="V12">
        <f t="shared" si="56"/>
        <v>38.563000000000002</v>
      </c>
      <c r="W12">
        <f t="shared" si="56"/>
        <v>38.563000000000002</v>
      </c>
      <c r="X12">
        <f t="shared" si="56"/>
        <v>38.563000000000002</v>
      </c>
      <c r="Y12">
        <f t="shared" si="56"/>
        <v>38.563000000000002</v>
      </c>
      <c r="Z12">
        <f t="shared" si="56"/>
        <v>38.563000000000002</v>
      </c>
      <c r="AA12">
        <f t="shared" si="56"/>
        <v>38.563000000000002</v>
      </c>
      <c r="AB12">
        <f t="shared" si="56"/>
        <v>38.563000000000002</v>
      </c>
      <c r="AC12">
        <f t="shared" si="56"/>
        <v>38.563000000000002</v>
      </c>
      <c r="AD12">
        <f t="shared" si="56"/>
        <v>38.563000000000002</v>
      </c>
      <c r="AE12">
        <f t="shared" si="56"/>
        <v>38.563000000000002</v>
      </c>
      <c r="AF12">
        <f t="shared" si="56"/>
        <v>38.563000000000002</v>
      </c>
      <c r="AG12">
        <f t="shared" si="56"/>
        <v>38.563000000000002</v>
      </c>
      <c r="AH12">
        <f t="shared" ref="AH12:BM12" si="57">AH13+0.125</f>
        <v>38.563000000000002</v>
      </c>
      <c r="AI12">
        <f t="shared" si="57"/>
        <v>38.563000000000002</v>
      </c>
      <c r="AJ12">
        <f t="shared" si="57"/>
        <v>38.563000000000002</v>
      </c>
      <c r="AK12">
        <f t="shared" si="57"/>
        <v>38.563000000000002</v>
      </c>
      <c r="AL12">
        <f t="shared" si="57"/>
        <v>38.563000000000002</v>
      </c>
      <c r="AM12">
        <f t="shared" si="57"/>
        <v>38.563000000000002</v>
      </c>
      <c r="AN12">
        <f t="shared" si="57"/>
        <v>38.563000000000002</v>
      </c>
      <c r="AO12">
        <f t="shared" si="57"/>
        <v>38.563000000000002</v>
      </c>
      <c r="AP12">
        <f t="shared" si="57"/>
        <v>38.563000000000002</v>
      </c>
      <c r="AQ12">
        <f t="shared" si="57"/>
        <v>38.563000000000002</v>
      </c>
      <c r="AR12">
        <f t="shared" si="57"/>
        <v>38.563000000000002</v>
      </c>
      <c r="AS12">
        <f t="shared" si="57"/>
        <v>38.563000000000002</v>
      </c>
      <c r="AT12">
        <f t="shared" si="57"/>
        <v>38.563000000000002</v>
      </c>
      <c r="AU12">
        <f t="shared" si="57"/>
        <v>38.563000000000002</v>
      </c>
      <c r="AV12">
        <f t="shared" si="57"/>
        <v>38.563000000000002</v>
      </c>
      <c r="AW12">
        <f t="shared" si="57"/>
        <v>38.563000000000002</v>
      </c>
      <c r="AX12">
        <f t="shared" si="57"/>
        <v>38.563000000000002</v>
      </c>
      <c r="AY12">
        <f t="shared" si="57"/>
        <v>38.563000000000002</v>
      </c>
      <c r="AZ12">
        <f t="shared" si="57"/>
        <v>38.563000000000002</v>
      </c>
      <c r="BA12">
        <f t="shared" si="57"/>
        <v>38.563000000000002</v>
      </c>
      <c r="BB12">
        <f t="shared" si="57"/>
        <v>38.563000000000002</v>
      </c>
      <c r="BC12">
        <f t="shared" si="57"/>
        <v>38.563000000000002</v>
      </c>
      <c r="BD12">
        <f t="shared" si="57"/>
        <v>38.563000000000002</v>
      </c>
      <c r="BE12">
        <f t="shared" si="57"/>
        <v>38.563000000000002</v>
      </c>
      <c r="BF12">
        <f t="shared" si="57"/>
        <v>38.563000000000002</v>
      </c>
      <c r="BG12">
        <f t="shared" si="57"/>
        <v>38.563000000000002</v>
      </c>
      <c r="BH12">
        <f t="shared" si="57"/>
        <v>38.563000000000002</v>
      </c>
      <c r="BI12">
        <f t="shared" si="57"/>
        <v>38.563000000000002</v>
      </c>
      <c r="BJ12">
        <f t="shared" si="57"/>
        <v>38.563000000000002</v>
      </c>
      <c r="BK12">
        <f t="shared" si="57"/>
        <v>38.563000000000002</v>
      </c>
      <c r="BL12">
        <f t="shared" si="57"/>
        <v>38.563000000000002</v>
      </c>
      <c r="BM12">
        <f t="shared" si="57"/>
        <v>38.563000000000002</v>
      </c>
      <c r="BN12">
        <f t="shared" ref="BN12:CS12" si="58">BN13+0.125</f>
        <v>38.563000000000002</v>
      </c>
      <c r="BO12">
        <f t="shared" si="58"/>
        <v>38.563000000000002</v>
      </c>
      <c r="BP12">
        <f t="shared" si="58"/>
        <v>38.563000000000002</v>
      </c>
      <c r="BQ12">
        <f t="shared" si="58"/>
        <v>38.563000000000002</v>
      </c>
      <c r="BR12">
        <f t="shared" si="58"/>
        <v>38.563000000000002</v>
      </c>
      <c r="BS12">
        <f t="shared" si="58"/>
        <v>38.563000000000002</v>
      </c>
      <c r="BT12">
        <f t="shared" si="58"/>
        <v>38.563000000000002</v>
      </c>
      <c r="BU12">
        <f t="shared" si="58"/>
        <v>38.563000000000002</v>
      </c>
      <c r="BV12">
        <f t="shared" si="58"/>
        <v>38.563000000000002</v>
      </c>
      <c r="BW12">
        <f t="shared" si="58"/>
        <v>38.563000000000002</v>
      </c>
      <c r="BX12">
        <f t="shared" si="58"/>
        <v>38.563000000000002</v>
      </c>
      <c r="BY12">
        <f t="shared" si="58"/>
        <v>38.563000000000002</v>
      </c>
      <c r="BZ12">
        <f t="shared" si="58"/>
        <v>38.563000000000002</v>
      </c>
      <c r="CA12">
        <f t="shared" si="58"/>
        <v>38.563000000000002</v>
      </c>
      <c r="CB12">
        <f t="shared" si="58"/>
        <v>38.563000000000002</v>
      </c>
      <c r="CC12">
        <f t="shared" si="58"/>
        <v>38.563000000000002</v>
      </c>
      <c r="CD12">
        <f t="shared" si="58"/>
        <v>38.563000000000002</v>
      </c>
      <c r="CE12">
        <f t="shared" si="58"/>
        <v>38.563000000000002</v>
      </c>
      <c r="CF12">
        <f t="shared" si="58"/>
        <v>38.563000000000002</v>
      </c>
      <c r="CG12">
        <f t="shared" si="58"/>
        <v>38.563000000000002</v>
      </c>
      <c r="CH12">
        <f t="shared" si="58"/>
        <v>38.563000000000002</v>
      </c>
      <c r="CI12">
        <f t="shared" si="58"/>
        <v>38.563000000000002</v>
      </c>
      <c r="CJ12">
        <f t="shared" si="58"/>
        <v>38.563000000000002</v>
      </c>
      <c r="CK12">
        <f t="shared" si="58"/>
        <v>38.563000000000002</v>
      </c>
      <c r="CL12">
        <f t="shared" si="58"/>
        <v>38.563000000000002</v>
      </c>
      <c r="CM12">
        <f t="shared" si="58"/>
        <v>38.563000000000002</v>
      </c>
      <c r="CN12">
        <f t="shared" si="58"/>
        <v>38.563000000000002</v>
      </c>
      <c r="CO12">
        <f t="shared" si="58"/>
        <v>38.563000000000002</v>
      </c>
      <c r="CP12">
        <f t="shared" si="58"/>
        <v>38.563000000000002</v>
      </c>
      <c r="CQ12">
        <f t="shared" si="58"/>
        <v>38.563000000000002</v>
      </c>
      <c r="CR12">
        <f t="shared" si="58"/>
        <v>38.563000000000002</v>
      </c>
      <c r="CS12">
        <f t="shared" si="58"/>
        <v>38.563000000000002</v>
      </c>
      <c r="CT12">
        <f t="shared" ref="CT12:DY12" si="59">CT13+0.125</f>
        <v>38.563000000000002</v>
      </c>
      <c r="CU12">
        <f t="shared" si="59"/>
        <v>38.563000000000002</v>
      </c>
      <c r="CV12">
        <f t="shared" si="59"/>
        <v>38.563000000000002</v>
      </c>
      <c r="CW12">
        <f t="shared" si="59"/>
        <v>38.563000000000002</v>
      </c>
      <c r="CX12">
        <f t="shared" si="59"/>
        <v>38.563000000000002</v>
      </c>
      <c r="CY12">
        <f t="shared" si="59"/>
        <v>38.563000000000002</v>
      </c>
      <c r="CZ12">
        <f t="shared" si="59"/>
        <v>38.563000000000002</v>
      </c>
      <c r="DA12">
        <f t="shared" si="59"/>
        <v>38.563000000000002</v>
      </c>
      <c r="DB12">
        <f t="shared" si="59"/>
        <v>38.563000000000002</v>
      </c>
      <c r="DC12">
        <f t="shared" si="59"/>
        <v>38.563000000000002</v>
      </c>
      <c r="DD12">
        <f t="shared" si="59"/>
        <v>38.563000000000002</v>
      </c>
      <c r="DE12">
        <f t="shared" si="59"/>
        <v>38.563000000000002</v>
      </c>
      <c r="DF12">
        <f t="shared" si="59"/>
        <v>38.563000000000002</v>
      </c>
      <c r="DG12">
        <f t="shared" si="59"/>
        <v>38.563000000000002</v>
      </c>
      <c r="DH12">
        <f t="shared" si="59"/>
        <v>38.563000000000002</v>
      </c>
      <c r="DI12">
        <f t="shared" si="59"/>
        <v>38.563000000000002</v>
      </c>
      <c r="DJ12">
        <f t="shared" si="59"/>
        <v>38.563000000000002</v>
      </c>
      <c r="DK12">
        <f t="shared" si="59"/>
        <v>38.563000000000002</v>
      </c>
      <c r="DL12">
        <f t="shared" si="59"/>
        <v>38.563000000000002</v>
      </c>
      <c r="DM12">
        <f t="shared" si="59"/>
        <v>38.563000000000002</v>
      </c>
      <c r="DN12">
        <f t="shared" si="59"/>
        <v>38.563000000000002</v>
      </c>
      <c r="DO12">
        <f t="shared" si="59"/>
        <v>38.563000000000002</v>
      </c>
      <c r="DP12">
        <f t="shared" si="59"/>
        <v>38.563000000000002</v>
      </c>
      <c r="DQ12">
        <f t="shared" si="59"/>
        <v>38.563000000000002</v>
      </c>
      <c r="DR12">
        <f t="shared" si="59"/>
        <v>38.563000000000002</v>
      </c>
      <c r="DS12">
        <f t="shared" si="59"/>
        <v>38.563000000000002</v>
      </c>
      <c r="DT12">
        <f t="shared" si="59"/>
        <v>38.563000000000002</v>
      </c>
      <c r="DU12">
        <f t="shared" si="59"/>
        <v>38.563000000000002</v>
      </c>
      <c r="DV12">
        <f t="shared" si="59"/>
        <v>38.563000000000002</v>
      </c>
      <c r="DW12">
        <f t="shared" si="59"/>
        <v>38.563000000000002</v>
      </c>
      <c r="DX12">
        <f t="shared" si="59"/>
        <v>38.563000000000002</v>
      </c>
      <c r="DY12">
        <f t="shared" si="59"/>
        <v>38.563000000000002</v>
      </c>
      <c r="DZ12">
        <f t="shared" ref="DZ12:FE12" si="60">DZ13+0.125</f>
        <v>38.563000000000002</v>
      </c>
      <c r="EA12">
        <f t="shared" si="60"/>
        <v>38.563000000000002</v>
      </c>
      <c r="EB12">
        <f t="shared" si="60"/>
        <v>38.563000000000002</v>
      </c>
      <c r="EC12">
        <f t="shared" si="60"/>
        <v>38.563000000000002</v>
      </c>
      <c r="ED12">
        <f t="shared" si="60"/>
        <v>38.563000000000002</v>
      </c>
      <c r="EE12">
        <f t="shared" si="60"/>
        <v>38.563000000000002</v>
      </c>
      <c r="EF12">
        <f t="shared" si="60"/>
        <v>38.563000000000002</v>
      </c>
      <c r="EG12">
        <f t="shared" si="60"/>
        <v>38.563000000000002</v>
      </c>
      <c r="EH12">
        <f t="shared" si="60"/>
        <v>38.563000000000002</v>
      </c>
      <c r="EI12">
        <f t="shared" si="60"/>
        <v>38.563000000000002</v>
      </c>
      <c r="EJ12">
        <f t="shared" si="60"/>
        <v>38.563000000000002</v>
      </c>
      <c r="EK12">
        <f t="shared" si="60"/>
        <v>38.563000000000002</v>
      </c>
      <c r="EL12">
        <f t="shared" si="60"/>
        <v>38.563000000000002</v>
      </c>
      <c r="EM12">
        <f t="shared" si="60"/>
        <v>38.563000000000002</v>
      </c>
      <c r="EN12">
        <f t="shared" si="60"/>
        <v>38.563000000000002</v>
      </c>
      <c r="EO12">
        <f t="shared" si="60"/>
        <v>38.563000000000002</v>
      </c>
      <c r="EP12">
        <f t="shared" si="60"/>
        <v>38.563000000000002</v>
      </c>
      <c r="EQ12">
        <f t="shared" si="60"/>
        <v>38.563000000000002</v>
      </c>
      <c r="ER12">
        <f t="shared" si="60"/>
        <v>38.563000000000002</v>
      </c>
      <c r="ES12">
        <f t="shared" si="60"/>
        <v>38.563000000000002</v>
      </c>
      <c r="ET12">
        <f t="shared" si="60"/>
        <v>38.563000000000002</v>
      </c>
      <c r="EU12">
        <f t="shared" si="60"/>
        <v>38.563000000000002</v>
      </c>
      <c r="EV12">
        <f t="shared" si="60"/>
        <v>38.563000000000002</v>
      </c>
      <c r="EW12">
        <f t="shared" si="60"/>
        <v>38.563000000000002</v>
      </c>
      <c r="EX12">
        <f t="shared" si="60"/>
        <v>38.563000000000002</v>
      </c>
      <c r="EY12">
        <f t="shared" si="60"/>
        <v>38.563000000000002</v>
      </c>
      <c r="EZ12">
        <f t="shared" si="60"/>
        <v>38.563000000000002</v>
      </c>
      <c r="FA12">
        <f t="shared" si="60"/>
        <v>38.563000000000002</v>
      </c>
      <c r="FB12">
        <f t="shared" si="60"/>
        <v>38.563000000000002</v>
      </c>
      <c r="FC12">
        <f t="shared" si="60"/>
        <v>38.563000000000002</v>
      </c>
      <c r="FD12">
        <f t="shared" si="60"/>
        <v>38.563000000000002</v>
      </c>
    </row>
    <row r="13" spans="1:160">
      <c r="A13">
        <f t="shared" si="0"/>
        <v>38.438000000000002</v>
      </c>
      <c r="B13">
        <f t="shared" ref="B13:AG13" si="61">B14+0.125</f>
        <v>38.438000000000002</v>
      </c>
      <c r="C13">
        <f t="shared" si="61"/>
        <v>38.438000000000002</v>
      </c>
      <c r="D13">
        <f t="shared" si="61"/>
        <v>38.438000000000002</v>
      </c>
      <c r="E13">
        <f t="shared" si="61"/>
        <v>38.438000000000002</v>
      </c>
      <c r="F13">
        <f t="shared" si="61"/>
        <v>38.438000000000002</v>
      </c>
      <c r="G13">
        <f t="shared" si="61"/>
        <v>38.438000000000002</v>
      </c>
      <c r="H13">
        <f t="shared" si="61"/>
        <v>38.438000000000002</v>
      </c>
      <c r="I13">
        <f t="shared" si="61"/>
        <v>38.438000000000002</v>
      </c>
      <c r="J13">
        <f t="shared" si="61"/>
        <v>38.438000000000002</v>
      </c>
      <c r="K13">
        <f t="shared" si="61"/>
        <v>38.438000000000002</v>
      </c>
      <c r="L13">
        <f t="shared" si="61"/>
        <v>38.438000000000002</v>
      </c>
      <c r="M13">
        <f t="shared" si="61"/>
        <v>38.438000000000002</v>
      </c>
      <c r="N13">
        <f t="shared" si="61"/>
        <v>38.438000000000002</v>
      </c>
      <c r="O13">
        <f t="shared" si="61"/>
        <v>38.438000000000002</v>
      </c>
      <c r="P13">
        <f t="shared" si="61"/>
        <v>38.438000000000002</v>
      </c>
      <c r="Q13">
        <f t="shared" si="61"/>
        <v>38.438000000000002</v>
      </c>
      <c r="R13">
        <f t="shared" si="61"/>
        <v>38.438000000000002</v>
      </c>
      <c r="S13">
        <f t="shared" si="61"/>
        <v>38.438000000000002</v>
      </c>
      <c r="T13">
        <f t="shared" si="61"/>
        <v>38.438000000000002</v>
      </c>
      <c r="U13">
        <f t="shared" si="61"/>
        <v>38.438000000000002</v>
      </c>
      <c r="V13">
        <f t="shared" si="61"/>
        <v>38.438000000000002</v>
      </c>
      <c r="W13">
        <f t="shared" si="61"/>
        <v>38.438000000000002</v>
      </c>
      <c r="X13">
        <f t="shared" si="61"/>
        <v>38.438000000000002</v>
      </c>
      <c r="Y13">
        <f t="shared" si="61"/>
        <v>38.438000000000002</v>
      </c>
      <c r="Z13">
        <f t="shared" si="61"/>
        <v>38.438000000000002</v>
      </c>
      <c r="AA13">
        <f t="shared" si="61"/>
        <v>38.438000000000002</v>
      </c>
      <c r="AB13">
        <f t="shared" si="61"/>
        <v>38.438000000000002</v>
      </c>
      <c r="AC13">
        <f t="shared" si="61"/>
        <v>38.438000000000002</v>
      </c>
      <c r="AD13">
        <f t="shared" si="61"/>
        <v>38.438000000000002</v>
      </c>
      <c r="AE13">
        <f t="shared" si="61"/>
        <v>38.438000000000002</v>
      </c>
      <c r="AF13">
        <f t="shared" si="61"/>
        <v>38.438000000000002</v>
      </c>
      <c r="AG13">
        <f t="shared" si="61"/>
        <v>38.438000000000002</v>
      </c>
      <c r="AH13">
        <f t="shared" ref="AH13:BM13" si="62">AH14+0.125</f>
        <v>38.438000000000002</v>
      </c>
      <c r="AI13">
        <f t="shared" si="62"/>
        <v>38.438000000000002</v>
      </c>
      <c r="AJ13">
        <f t="shared" si="62"/>
        <v>38.438000000000002</v>
      </c>
      <c r="AK13">
        <f t="shared" si="62"/>
        <v>38.438000000000002</v>
      </c>
      <c r="AL13">
        <f t="shared" si="62"/>
        <v>38.438000000000002</v>
      </c>
      <c r="AM13">
        <f t="shared" si="62"/>
        <v>38.438000000000002</v>
      </c>
      <c r="AN13">
        <f t="shared" si="62"/>
        <v>38.438000000000002</v>
      </c>
      <c r="AO13">
        <f t="shared" si="62"/>
        <v>38.438000000000002</v>
      </c>
      <c r="AP13">
        <f t="shared" si="62"/>
        <v>38.438000000000002</v>
      </c>
      <c r="AQ13">
        <f t="shared" si="62"/>
        <v>38.438000000000002</v>
      </c>
      <c r="AR13">
        <f t="shared" si="62"/>
        <v>38.438000000000002</v>
      </c>
      <c r="AS13">
        <f t="shared" si="62"/>
        <v>38.438000000000002</v>
      </c>
      <c r="AT13">
        <f t="shared" si="62"/>
        <v>38.438000000000002</v>
      </c>
      <c r="AU13">
        <f t="shared" si="62"/>
        <v>38.438000000000002</v>
      </c>
      <c r="AV13">
        <f t="shared" si="62"/>
        <v>38.438000000000002</v>
      </c>
      <c r="AW13">
        <f t="shared" si="62"/>
        <v>38.438000000000002</v>
      </c>
      <c r="AX13">
        <f t="shared" si="62"/>
        <v>38.438000000000002</v>
      </c>
      <c r="AY13">
        <f t="shared" si="62"/>
        <v>38.438000000000002</v>
      </c>
      <c r="AZ13">
        <f t="shared" si="62"/>
        <v>38.438000000000002</v>
      </c>
      <c r="BA13">
        <f t="shared" si="62"/>
        <v>38.438000000000002</v>
      </c>
      <c r="BB13">
        <f t="shared" si="62"/>
        <v>38.438000000000002</v>
      </c>
      <c r="BC13">
        <f t="shared" si="62"/>
        <v>38.438000000000002</v>
      </c>
      <c r="BD13">
        <f t="shared" si="62"/>
        <v>38.438000000000002</v>
      </c>
      <c r="BE13">
        <f t="shared" si="62"/>
        <v>38.438000000000002</v>
      </c>
      <c r="BF13">
        <f t="shared" si="62"/>
        <v>38.438000000000002</v>
      </c>
      <c r="BG13">
        <f t="shared" si="62"/>
        <v>38.438000000000002</v>
      </c>
      <c r="BH13">
        <f t="shared" si="62"/>
        <v>38.438000000000002</v>
      </c>
      <c r="BI13">
        <f t="shared" si="62"/>
        <v>38.438000000000002</v>
      </c>
      <c r="BJ13">
        <f t="shared" si="62"/>
        <v>38.438000000000002</v>
      </c>
      <c r="BK13">
        <f t="shared" si="62"/>
        <v>38.438000000000002</v>
      </c>
      <c r="BL13">
        <f t="shared" si="62"/>
        <v>38.438000000000002</v>
      </c>
      <c r="BM13">
        <f t="shared" si="62"/>
        <v>38.438000000000002</v>
      </c>
      <c r="BN13">
        <f t="shared" ref="BN13:CS13" si="63">BN14+0.125</f>
        <v>38.438000000000002</v>
      </c>
      <c r="BO13">
        <f t="shared" si="63"/>
        <v>38.438000000000002</v>
      </c>
      <c r="BP13">
        <f t="shared" si="63"/>
        <v>38.438000000000002</v>
      </c>
      <c r="BQ13">
        <f t="shared" si="63"/>
        <v>38.438000000000002</v>
      </c>
      <c r="BR13">
        <f t="shared" si="63"/>
        <v>38.438000000000002</v>
      </c>
      <c r="BS13">
        <f t="shared" si="63"/>
        <v>38.438000000000002</v>
      </c>
      <c r="BT13">
        <f t="shared" si="63"/>
        <v>38.438000000000002</v>
      </c>
      <c r="BU13">
        <f t="shared" si="63"/>
        <v>38.438000000000002</v>
      </c>
      <c r="BV13">
        <f t="shared" si="63"/>
        <v>38.438000000000002</v>
      </c>
      <c r="BW13">
        <f t="shared" si="63"/>
        <v>38.438000000000002</v>
      </c>
      <c r="BX13">
        <f t="shared" si="63"/>
        <v>38.438000000000002</v>
      </c>
      <c r="BY13">
        <f t="shared" si="63"/>
        <v>38.438000000000002</v>
      </c>
      <c r="BZ13">
        <f t="shared" si="63"/>
        <v>38.438000000000002</v>
      </c>
      <c r="CA13">
        <f t="shared" si="63"/>
        <v>38.438000000000002</v>
      </c>
      <c r="CB13">
        <f t="shared" si="63"/>
        <v>38.438000000000002</v>
      </c>
      <c r="CC13">
        <f t="shared" si="63"/>
        <v>38.438000000000002</v>
      </c>
      <c r="CD13">
        <f t="shared" si="63"/>
        <v>38.438000000000002</v>
      </c>
      <c r="CE13">
        <f t="shared" si="63"/>
        <v>38.438000000000002</v>
      </c>
      <c r="CF13">
        <f t="shared" si="63"/>
        <v>38.438000000000002</v>
      </c>
      <c r="CG13">
        <f t="shared" si="63"/>
        <v>38.438000000000002</v>
      </c>
      <c r="CH13">
        <f t="shared" si="63"/>
        <v>38.438000000000002</v>
      </c>
      <c r="CI13">
        <f t="shared" si="63"/>
        <v>38.438000000000002</v>
      </c>
      <c r="CJ13">
        <f t="shared" si="63"/>
        <v>38.438000000000002</v>
      </c>
      <c r="CK13">
        <f t="shared" si="63"/>
        <v>38.438000000000002</v>
      </c>
      <c r="CL13">
        <f t="shared" si="63"/>
        <v>38.438000000000002</v>
      </c>
      <c r="CM13">
        <f t="shared" si="63"/>
        <v>38.438000000000002</v>
      </c>
      <c r="CN13">
        <f t="shared" si="63"/>
        <v>38.438000000000002</v>
      </c>
      <c r="CO13">
        <f t="shared" si="63"/>
        <v>38.438000000000002</v>
      </c>
      <c r="CP13">
        <f t="shared" si="63"/>
        <v>38.438000000000002</v>
      </c>
      <c r="CQ13">
        <f t="shared" si="63"/>
        <v>38.438000000000002</v>
      </c>
      <c r="CR13">
        <f t="shared" si="63"/>
        <v>38.438000000000002</v>
      </c>
      <c r="CS13">
        <f t="shared" si="63"/>
        <v>38.438000000000002</v>
      </c>
      <c r="CT13">
        <f t="shared" ref="CT13:DY13" si="64">CT14+0.125</f>
        <v>38.438000000000002</v>
      </c>
      <c r="CU13">
        <f t="shared" si="64"/>
        <v>38.438000000000002</v>
      </c>
      <c r="CV13">
        <f t="shared" si="64"/>
        <v>38.438000000000002</v>
      </c>
      <c r="CW13">
        <f t="shared" si="64"/>
        <v>38.438000000000002</v>
      </c>
      <c r="CX13">
        <f t="shared" si="64"/>
        <v>38.438000000000002</v>
      </c>
      <c r="CY13">
        <f t="shared" si="64"/>
        <v>38.438000000000002</v>
      </c>
      <c r="CZ13">
        <f t="shared" si="64"/>
        <v>38.438000000000002</v>
      </c>
      <c r="DA13">
        <f t="shared" si="64"/>
        <v>38.438000000000002</v>
      </c>
      <c r="DB13">
        <f t="shared" si="64"/>
        <v>38.438000000000002</v>
      </c>
      <c r="DC13">
        <f t="shared" si="64"/>
        <v>38.438000000000002</v>
      </c>
      <c r="DD13">
        <f t="shared" si="64"/>
        <v>38.438000000000002</v>
      </c>
      <c r="DE13">
        <f t="shared" si="64"/>
        <v>38.438000000000002</v>
      </c>
      <c r="DF13">
        <f t="shared" si="64"/>
        <v>38.438000000000002</v>
      </c>
      <c r="DG13">
        <f t="shared" si="64"/>
        <v>38.438000000000002</v>
      </c>
      <c r="DH13">
        <f t="shared" si="64"/>
        <v>38.438000000000002</v>
      </c>
      <c r="DI13">
        <f t="shared" si="64"/>
        <v>38.438000000000002</v>
      </c>
      <c r="DJ13">
        <f t="shared" si="64"/>
        <v>38.438000000000002</v>
      </c>
      <c r="DK13">
        <f t="shared" si="64"/>
        <v>38.438000000000002</v>
      </c>
      <c r="DL13">
        <f t="shared" si="64"/>
        <v>38.438000000000002</v>
      </c>
      <c r="DM13">
        <f t="shared" si="64"/>
        <v>38.438000000000002</v>
      </c>
      <c r="DN13">
        <f t="shared" si="64"/>
        <v>38.438000000000002</v>
      </c>
      <c r="DO13">
        <f t="shared" si="64"/>
        <v>38.438000000000002</v>
      </c>
      <c r="DP13">
        <f t="shared" si="64"/>
        <v>38.438000000000002</v>
      </c>
      <c r="DQ13">
        <f t="shared" si="64"/>
        <v>38.438000000000002</v>
      </c>
      <c r="DR13">
        <f t="shared" si="64"/>
        <v>38.438000000000002</v>
      </c>
      <c r="DS13">
        <f t="shared" si="64"/>
        <v>38.438000000000002</v>
      </c>
      <c r="DT13">
        <f t="shared" si="64"/>
        <v>38.438000000000002</v>
      </c>
      <c r="DU13">
        <f t="shared" si="64"/>
        <v>38.438000000000002</v>
      </c>
      <c r="DV13">
        <f t="shared" si="64"/>
        <v>38.438000000000002</v>
      </c>
      <c r="DW13">
        <f t="shared" si="64"/>
        <v>38.438000000000002</v>
      </c>
      <c r="DX13">
        <f t="shared" si="64"/>
        <v>38.438000000000002</v>
      </c>
      <c r="DY13">
        <f t="shared" si="64"/>
        <v>38.438000000000002</v>
      </c>
      <c r="DZ13">
        <f t="shared" ref="DZ13:FE13" si="65">DZ14+0.125</f>
        <v>38.438000000000002</v>
      </c>
      <c r="EA13">
        <f t="shared" si="65"/>
        <v>38.438000000000002</v>
      </c>
      <c r="EB13">
        <f t="shared" si="65"/>
        <v>38.438000000000002</v>
      </c>
      <c r="EC13">
        <f t="shared" si="65"/>
        <v>38.438000000000002</v>
      </c>
      <c r="ED13">
        <f t="shared" si="65"/>
        <v>38.438000000000002</v>
      </c>
      <c r="EE13">
        <f t="shared" si="65"/>
        <v>38.438000000000002</v>
      </c>
      <c r="EF13">
        <f t="shared" si="65"/>
        <v>38.438000000000002</v>
      </c>
      <c r="EG13">
        <f t="shared" si="65"/>
        <v>38.438000000000002</v>
      </c>
      <c r="EH13">
        <f t="shared" si="65"/>
        <v>38.438000000000002</v>
      </c>
      <c r="EI13">
        <f t="shared" si="65"/>
        <v>38.438000000000002</v>
      </c>
      <c r="EJ13">
        <f t="shared" si="65"/>
        <v>38.438000000000002</v>
      </c>
      <c r="EK13">
        <f t="shared" si="65"/>
        <v>38.438000000000002</v>
      </c>
      <c r="EL13">
        <f t="shared" si="65"/>
        <v>38.438000000000002</v>
      </c>
      <c r="EM13">
        <f t="shared" si="65"/>
        <v>38.438000000000002</v>
      </c>
      <c r="EN13">
        <f t="shared" si="65"/>
        <v>38.438000000000002</v>
      </c>
      <c r="EO13">
        <f t="shared" si="65"/>
        <v>38.438000000000002</v>
      </c>
      <c r="EP13">
        <f t="shared" si="65"/>
        <v>38.438000000000002</v>
      </c>
      <c r="EQ13">
        <f t="shared" si="65"/>
        <v>38.438000000000002</v>
      </c>
      <c r="ER13">
        <f t="shared" si="65"/>
        <v>38.438000000000002</v>
      </c>
      <c r="ES13">
        <f t="shared" si="65"/>
        <v>38.438000000000002</v>
      </c>
      <c r="ET13">
        <f t="shared" si="65"/>
        <v>38.438000000000002</v>
      </c>
      <c r="EU13">
        <f t="shared" si="65"/>
        <v>38.438000000000002</v>
      </c>
      <c r="EV13">
        <f t="shared" si="65"/>
        <v>38.438000000000002</v>
      </c>
      <c r="EW13">
        <f t="shared" si="65"/>
        <v>38.438000000000002</v>
      </c>
      <c r="EX13">
        <f t="shared" si="65"/>
        <v>38.438000000000002</v>
      </c>
      <c r="EY13">
        <f t="shared" si="65"/>
        <v>38.438000000000002</v>
      </c>
      <c r="EZ13">
        <f t="shared" si="65"/>
        <v>38.438000000000002</v>
      </c>
      <c r="FA13">
        <f t="shared" si="65"/>
        <v>38.438000000000002</v>
      </c>
      <c r="FB13">
        <f t="shared" si="65"/>
        <v>38.438000000000002</v>
      </c>
      <c r="FC13">
        <f t="shared" si="65"/>
        <v>38.438000000000002</v>
      </c>
      <c r="FD13">
        <f t="shared" si="65"/>
        <v>38.438000000000002</v>
      </c>
    </row>
    <row r="14" spans="1:160">
      <c r="A14">
        <f t="shared" si="0"/>
        <v>38.313000000000002</v>
      </c>
      <c r="B14">
        <f t="shared" ref="B14:AG14" si="66">B15+0.125</f>
        <v>38.313000000000002</v>
      </c>
      <c r="C14">
        <f t="shared" si="66"/>
        <v>38.313000000000002</v>
      </c>
      <c r="D14">
        <f t="shared" si="66"/>
        <v>38.313000000000002</v>
      </c>
      <c r="E14">
        <f t="shared" si="66"/>
        <v>38.313000000000002</v>
      </c>
      <c r="F14">
        <f t="shared" si="66"/>
        <v>38.313000000000002</v>
      </c>
      <c r="G14">
        <f t="shared" si="66"/>
        <v>38.313000000000002</v>
      </c>
      <c r="H14">
        <f t="shared" si="66"/>
        <v>38.313000000000002</v>
      </c>
      <c r="I14">
        <f t="shared" si="66"/>
        <v>38.313000000000002</v>
      </c>
      <c r="J14">
        <f t="shared" si="66"/>
        <v>38.313000000000002</v>
      </c>
      <c r="K14">
        <f t="shared" si="66"/>
        <v>38.313000000000002</v>
      </c>
      <c r="L14">
        <f t="shared" si="66"/>
        <v>38.313000000000002</v>
      </c>
      <c r="M14">
        <f t="shared" si="66"/>
        <v>38.313000000000002</v>
      </c>
      <c r="N14">
        <f t="shared" si="66"/>
        <v>38.313000000000002</v>
      </c>
      <c r="O14">
        <f t="shared" si="66"/>
        <v>38.313000000000002</v>
      </c>
      <c r="P14">
        <f t="shared" si="66"/>
        <v>38.313000000000002</v>
      </c>
      <c r="Q14">
        <f t="shared" si="66"/>
        <v>38.313000000000002</v>
      </c>
      <c r="R14">
        <f t="shared" si="66"/>
        <v>38.313000000000002</v>
      </c>
      <c r="S14">
        <f t="shared" si="66"/>
        <v>38.313000000000002</v>
      </c>
      <c r="T14">
        <f t="shared" si="66"/>
        <v>38.313000000000002</v>
      </c>
      <c r="U14">
        <f t="shared" si="66"/>
        <v>38.313000000000002</v>
      </c>
      <c r="V14">
        <f t="shared" si="66"/>
        <v>38.313000000000002</v>
      </c>
      <c r="W14">
        <f t="shared" si="66"/>
        <v>38.313000000000002</v>
      </c>
      <c r="X14">
        <f t="shared" si="66"/>
        <v>38.313000000000002</v>
      </c>
      <c r="Y14">
        <f t="shared" si="66"/>
        <v>38.313000000000002</v>
      </c>
      <c r="Z14">
        <f t="shared" si="66"/>
        <v>38.313000000000002</v>
      </c>
      <c r="AA14">
        <f t="shared" si="66"/>
        <v>38.313000000000002</v>
      </c>
      <c r="AB14">
        <f t="shared" si="66"/>
        <v>38.313000000000002</v>
      </c>
      <c r="AC14">
        <f t="shared" si="66"/>
        <v>38.313000000000002</v>
      </c>
      <c r="AD14">
        <f t="shared" si="66"/>
        <v>38.313000000000002</v>
      </c>
      <c r="AE14">
        <f t="shared" si="66"/>
        <v>38.313000000000002</v>
      </c>
      <c r="AF14">
        <f t="shared" si="66"/>
        <v>38.313000000000002</v>
      </c>
      <c r="AG14">
        <f t="shared" si="66"/>
        <v>38.313000000000002</v>
      </c>
      <c r="AH14">
        <f t="shared" ref="AH14:BM14" si="67">AH15+0.125</f>
        <v>38.313000000000002</v>
      </c>
      <c r="AI14">
        <f t="shared" si="67"/>
        <v>38.313000000000002</v>
      </c>
      <c r="AJ14">
        <f t="shared" si="67"/>
        <v>38.313000000000002</v>
      </c>
      <c r="AK14">
        <f t="shared" si="67"/>
        <v>38.313000000000002</v>
      </c>
      <c r="AL14">
        <f t="shared" si="67"/>
        <v>38.313000000000002</v>
      </c>
      <c r="AM14">
        <f t="shared" si="67"/>
        <v>38.313000000000002</v>
      </c>
      <c r="AN14">
        <f t="shared" si="67"/>
        <v>38.313000000000002</v>
      </c>
      <c r="AO14">
        <f t="shared" si="67"/>
        <v>38.313000000000002</v>
      </c>
      <c r="AP14">
        <f t="shared" si="67"/>
        <v>38.313000000000002</v>
      </c>
      <c r="AQ14">
        <f t="shared" si="67"/>
        <v>38.313000000000002</v>
      </c>
      <c r="AR14">
        <f t="shared" si="67"/>
        <v>38.313000000000002</v>
      </c>
      <c r="AS14">
        <f t="shared" si="67"/>
        <v>38.313000000000002</v>
      </c>
      <c r="AT14">
        <f t="shared" si="67"/>
        <v>38.313000000000002</v>
      </c>
      <c r="AU14">
        <f t="shared" si="67"/>
        <v>38.313000000000002</v>
      </c>
      <c r="AV14">
        <f t="shared" si="67"/>
        <v>38.313000000000002</v>
      </c>
      <c r="AW14">
        <f t="shared" si="67"/>
        <v>38.313000000000002</v>
      </c>
      <c r="AX14">
        <f t="shared" si="67"/>
        <v>38.313000000000002</v>
      </c>
      <c r="AY14">
        <f t="shared" si="67"/>
        <v>38.313000000000002</v>
      </c>
      <c r="AZ14">
        <f t="shared" si="67"/>
        <v>38.313000000000002</v>
      </c>
      <c r="BA14">
        <f t="shared" si="67"/>
        <v>38.313000000000002</v>
      </c>
      <c r="BB14">
        <f t="shared" si="67"/>
        <v>38.313000000000002</v>
      </c>
      <c r="BC14">
        <f t="shared" si="67"/>
        <v>38.313000000000002</v>
      </c>
      <c r="BD14">
        <f t="shared" si="67"/>
        <v>38.313000000000002</v>
      </c>
      <c r="BE14">
        <f t="shared" si="67"/>
        <v>38.313000000000002</v>
      </c>
      <c r="BF14">
        <f t="shared" si="67"/>
        <v>38.313000000000002</v>
      </c>
      <c r="BG14">
        <f t="shared" si="67"/>
        <v>38.313000000000002</v>
      </c>
      <c r="BH14">
        <f t="shared" si="67"/>
        <v>38.313000000000002</v>
      </c>
      <c r="BI14">
        <f t="shared" si="67"/>
        <v>38.313000000000002</v>
      </c>
      <c r="BJ14">
        <f t="shared" si="67"/>
        <v>38.313000000000002</v>
      </c>
      <c r="BK14">
        <f t="shared" si="67"/>
        <v>38.313000000000002</v>
      </c>
      <c r="BL14">
        <f t="shared" si="67"/>
        <v>38.313000000000002</v>
      </c>
      <c r="BM14">
        <f t="shared" si="67"/>
        <v>38.313000000000002</v>
      </c>
      <c r="BN14">
        <f t="shared" ref="BN14:CS14" si="68">BN15+0.125</f>
        <v>38.313000000000002</v>
      </c>
      <c r="BO14">
        <f t="shared" si="68"/>
        <v>38.313000000000002</v>
      </c>
      <c r="BP14">
        <f t="shared" si="68"/>
        <v>38.313000000000002</v>
      </c>
      <c r="BQ14">
        <f t="shared" si="68"/>
        <v>38.313000000000002</v>
      </c>
      <c r="BR14">
        <f t="shared" si="68"/>
        <v>38.313000000000002</v>
      </c>
      <c r="BS14">
        <f t="shared" si="68"/>
        <v>38.313000000000002</v>
      </c>
      <c r="BT14">
        <f t="shared" si="68"/>
        <v>38.313000000000002</v>
      </c>
      <c r="BU14">
        <f t="shared" si="68"/>
        <v>38.313000000000002</v>
      </c>
      <c r="BV14">
        <f t="shared" si="68"/>
        <v>38.313000000000002</v>
      </c>
      <c r="BW14">
        <f t="shared" si="68"/>
        <v>38.313000000000002</v>
      </c>
      <c r="BX14">
        <f t="shared" si="68"/>
        <v>38.313000000000002</v>
      </c>
      <c r="BY14">
        <f t="shared" si="68"/>
        <v>38.313000000000002</v>
      </c>
      <c r="BZ14">
        <f t="shared" si="68"/>
        <v>38.313000000000002</v>
      </c>
      <c r="CA14">
        <f t="shared" si="68"/>
        <v>38.313000000000002</v>
      </c>
      <c r="CB14">
        <f t="shared" si="68"/>
        <v>38.313000000000002</v>
      </c>
      <c r="CC14">
        <f t="shared" si="68"/>
        <v>38.313000000000002</v>
      </c>
      <c r="CD14">
        <f t="shared" si="68"/>
        <v>38.313000000000002</v>
      </c>
      <c r="CE14">
        <f t="shared" si="68"/>
        <v>38.313000000000002</v>
      </c>
      <c r="CF14">
        <f t="shared" si="68"/>
        <v>38.313000000000002</v>
      </c>
      <c r="CG14">
        <f t="shared" si="68"/>
        <v>38.313000000000002</v>
      </c>
      <c r="CH14">
        <f t="shared" si="68"/>
        <v>38.313000000000002</v>
      </c>
      <c r="CI14">
        <f t="shared" si="68"/>
        <v>38.313000000000002</v>
      </c>
      <c r="CJ14">
        <f t="shared" si="68"/>
        <v>38.313000000000002</v>
      </c>
      <c r="CK14">
        <f t="shared" si="68"/>
        <v>38.313000000000002</v>
      </c>
      <c r="CL14">
        <f t="shared" si="68"/>
        <v>38.313000000000002</v>
      </c>
      <c r="CM14">
        <f t="shared" si="68"/>
        <v>38.313000000000002</v>
      </c>
      <c r="CN14">
        <f t="shared" si="68"/>
        <v>38.313000000000002</v>
      </c>
      <c r="CO14">
        <f t="shared" si="68"/>
        <v>38.313000000000002</v>
      </c>
      <c r="CP14">
        <f t="shared" si="68"/>
        <v>38.313000000000002</v>
      </c>
      <c r="CQ14">
        <f t="shared" si="68"/>
        <v>38.313000000000002</v>
      </c>
      <c r="CR14">
        <f t="shared" si="68"/>
        <v>38.313000000000002</v>
      </c>
      <c r="CS14">
        <f t="shared" si="68"/>
        <v>38.313000000000002</v>
      </c>
      <c r="CT14">
        <f t="shared" ref="CT14:DY14" si="69">CT15+0.125</f>
        <v>38.313000000000002</v>
      </c>
      <c r="CU14">
        <f t="shared" si="69"/>
        <v>38.313000000000002</v>
      </c>
      <c r="CV14">
        <f t="shared" si="69"/>
        <v>38.313000000000002</v>
      </c>
      <c r="CW14">
        <f t="shared" si="69"/>
        <v>38.313000000000002</v>
      </c>
      <c r="CX14">
        <f t="shared" si="69"/>
        <v>38.313000000000002</v>
      </c>
      <c r="CY14">
        <f t="shared" si="69"/>
        <v>38.313000000000002</v>
      </c>
      <c r="CZ14">
        <f t="shared" si="69"/>
        <v>38.313000000000002</v>
      </c>
      <c r="DA14">
        <f t="shared" si="69"/>
        <v>38.313000000000002</v>
      </c>
      <c r="DB14">
        <f t="shared" si="69"/>
        <v>38.313000000000002</v>
      </c>
      <c r="DC14">
        <f t="shared" si="69"/>
        <v>38.313000000000002</v>
      </c>
      <c r="DD14">
        <f t="shared" si="69"/>
        <v>38.313000000000002</v>
      </c>
      <c r="DE14">
        <f t="shared" si="69"/>
        <v>38.313000000000002</v>
      </c>
      <c r="DF14">
        <f t="shared" si="69"/>
        <v>38.313000000000002</v>
      </c>
      <c r="DG14">
        <f t="shared" si="69"/>
        <v>38.313000000000002</v>
      </c>
      <c r="DH14">
        <f t="shared" si="69"/>
        <v>38.313000000000002</v>
      </c>
      <c r="DI14">
        <f t="shared" si="69"/>
        <v>38.313000000000002</v>
      </c>
      <c r="DJ14">
        <f t="shared" si="69"/>
        <v>38.313000000000002</v>
      </c>
      <c r="DK14">
        <f t="shared" si="69"/>
        <v>38.313000000000002</v>
      </c>
      <c r="DL14">
        <f t="shared" si="69"/>
        <v>38.313000000000002</v>
      </c>
      <c r="DM14">
        <f t="shared" si="69"/>
        <v>38.313000000000002</v>
      </c>
      <c r="DN14">
        <f t="shared" si="69"/>
        <v>38.313000000000002</v>
      </c>
      <c r="DO14">
        <f t="shared" si="69"/>
        <v>38.313000000000002</v>
      </c>
      <c r="DP14">
        <f t="shared" si="69"/>
        <v>38.313000000000002</v>
      </c>
      <c r="DQ14">
        <f t="shared" si="69"/>
        <v>38.313000000000002</v>
      </c>
      <c r="DR14">
        <f t="shared" si="69"/>
        <v>38.313000000000002</v>
      </c>
      <c r="DS14">
        <f t="shared" si="69"/>
        <v>38.313000000000002</v>
      </c>
      <c r="DT14">
        <f t="shared" si="69"/>
        <v>38.313000000000002</v>
      </c>
      <c r="DU14">
        <f t="shared" si="69"/>
        <v>38.313000000000002</v>
      </c>
      <c r="DV14">
        <f t="shared" si="69"/>
        <v>38.313000000000002</v>
      </c>
      <c r="DW14">
        <f t="shared" si="69"/>
        <v>38.313000000000002</v>
      </c>
      <c r="DX14">
        <f t="shared" si="69"/>
        <v>38.313000000000002</v>
      </c>
      <c r="DY14">
        <f t="shared" si="69"/>
        <v>38.313000000000002</v>
      </c>
      <c r="DZ14">
        <f t="shared" ref="DZ14:FE14" si="70">DZ15+0.125</f>
        <v>38.313000000000002</v>
      </c>
      <c r="EA14">
        <f t="shared" si="70"/>
        <v>38.313000000000002</v>
      </c>
      <c r="EB14">
        <f t="shared" si="70"/>
        <v>38.313000000000002</v>
      </c>
      <c r="EC14">
        <f t="shared" si="70"/>
        <v>38.313000000000002</v>
      </c>
      <c r="ED14">
        <f t="shared" si="70"/>
        <v>38.313000000000002</v>
      </c>
      <c r="EE14">
        <f t="shared" si="70"/>
        <v>38.313000000000002</v>
      </c>
      <c r="EF14">
        <f t="shared" si="70"/>
        <v>38.313000000000002</v>
      </c>
      <c r="EG14">
        <f t="shared" si="70"/>
        <v>38.313000000000002</v>
      </c>
      <c r="EH14">
        <f t="shared" si="70"/>
        <v>38.313000000000002</v>
      </c>
      <c r="EI14">
        <f t="shared" si="70"/>
        <v>38.313000000000002</v>
      </c>
      <c r="EJ14">
        <f t="shared" si="70"/>
        <v>38.313000000000002</v>
      </c>
      <c r="EK14">
        <f t="shared" si="70"/>
        <v>38.313000000000002</v>
      </c>
      <c r="EL14">
        <f t="shared" si="70"/>
        <v>38.313000000000002</v>
      </c>
      <c r="EM14">
        <f t="shared" si="70"/>
        <v>38.313000000000002</v>
      </c>
      <c r="EN14">
        <f t="shared" si="70"/>
        <v>38.313000000000002</v>
      </c>
      <c r="EO14">
        <f t="shared" si="70"/>
        <v>38.313000000000002</v>
      </c>
      <c r="EP14">
        <f t="shared" si="70"/>
        <v>38.313000000000002</v>
      </c>
      <c r="EQ14">
        <f t="shared" si="70"/>
        <v>38.313000000000002</v>
      </c>
      <c r="ER14">
        <f t="shared" si="70"/>
        <v>38.313000000000002</v>
      </c>
      <c r="ES14">
        <f t="shared" si="70"/>
        <v>38.313000000000002</v>
      </c>
      <c r="ET14">
        <f t="shared" si="70"/>
        <v>38.313000000000002</v>
      </c>
      <c r="EU14">
        <f t="shared" si="70"/>
        <v>38.313000000000002</v>
      </c>
      <c r="EV14">
        <f t="shared" si="70"/>
        <v>38.313000000000002</v>
      </c>
      <c r="EW14">
        <f t="shared" si="70"/>
        <v>38.313000000000002</v>
      </c>
      <c r="EX14">
        <f t="shared" si="70"/>
        <v>38.313000000000002</v>
      </c>
      <c r="EY14">
        <f t="shared" si="70"/>
        <v>38.313000000000002</v>
      </c>
      <c r="EZ14">
        <f t="shared" si="70"/>
        <v>38.313000000000002</v>
      </c>
      <c r="FA14">
        <f t="shared" si="70"/>
        <v>38.313000000000002</v>
      </c>
      <c r="FB14">
        <f t="shared" si="70"/>
        <v>38.313000000000002</v>
      </c>
      <c r="FC14">
        <f t="shared" si="70"/>
        <v>38.313000000000002</v>
      </c>
      <c r="FD14">
        <f t="shared" si="70"/>
        <v>38.313000000000002</v>
      </c>
    </row>
    <row r="15" spans="1:160">
      <c r="A15">
        <f t="shared" si="0"/>
        <v>38.188000000000002</v>
      </c>
      <c r="B15">
        <f t="shared" ref="B15:AG15" si="71">B16+0.125</f>
        <v>38.188000000000002</v>
      </c>
      <c r="C15">
        <f t="shared" si="71"/>
        <v>38.188000000000002</v>
      </c>
      <c r="D15">
        <f t="shared" si="71"/>
        <v>38.188000000000002</v>
      </c>
      <c r="E15">
        <f t="shared" si="71"/>
        <v>38.188000000000002</v>
      </c>
      <c r="F15">
        <f t="shared" si="71"/>
        <v>38.188000000000002</v>
      </c>
      <c r="G15">
        <f t="shared" si="71"/>
        <v>38.188000000000002</v>
      </c>
      <c r="H15">
        <f t="shared" si="71"/>
        <v>38.188000000000002</v>
      </c>
      <c r="I15">
        <f t="shared" si="71"/>
        <v>38.188000000000002</v>
      </c>
      <c r="J15">
        <f t="shared" si="71"/>
        <v>38.188000000000002</v>
      </c>
      <c r="K15">
        <f t="shared" si="71"/>
        <v>38.188000000000002</v>
      </c>
      <c r="L15">
        <f t="shared" si="71"/>
        <v>38.188000000000002</v>
      </c>
      <c r="M15">
        <f t="shared" si="71"/>
        <v>38.188000000000002</v>
      </c>
      <c r="N15">
        <f t="shared" si="71"/>
        <v>38.188000000000002</v>
      </c>
      <c r="O15">
        <f t="shared" si="71"/>
        <v>38.188000000000002</v>
      </c>
      <c r="P15">
        <f t="shared" si="71"/>
        <v>38.188000000000002</v>
      </c>
      <c r="Q15">
        <f t="shared" si="71"/>
        <v>38.188000000000002</v>
      </c>
      <c r="R15">
        <f t="shared" si="71"/>
        <v>38.188000000000002</v>
      </c>
      <c r="S15">
        <f t="shared" si="71"/>
        <v>38.188000000000002</v>
      </c>
      <c r="T15">
        <f t="shared" si="71"/>
        <v>38.188000000000002</v>
      </c>
      <c r="U15">
        <f t="shared" si="71"/>
        <v>38.188000000000002</v>
      </c>
      <c r="V15">
        <f t="shared" si="71"/>
        <v>38.188000000000002</v>
      </c>
      <c r="W15">
        <f t="shared" si="71"/>
        <v>38.188000000000002</v>
      </c>
      <c r="X15">
        <f t="shared" si="71"/>
        <v>38.188000000000002</v>
      </c>
      <c r="Y15">
        <f t="shared" si="71"/>
        <v>38.188000000000002</v>
      </c>
      <c r="Z15">
        <f t="shared" si="71"/>
        <v>38.188000000000002</v>
      </c>
      <c r="AA15">
        <f t="shared" si="71"/>
        <v>38.188000000000002</v>
      </c>
      <c r="AB15">
        <f t="shared" si="71"/>
        <v>38.188000000000002</v>
      </c>
      <c r="AC15">
        <f t="shared" si="71"/>
        <v>38.188000000000002</v>
      </c>
      <c r="AD15">
        <f t="shared" si="71"/>
        <v>38.188000000000002</v>
      </c>
      <c r="AE15">
        <f t="shared" si="71"/>
        <v>38.188000000000002</v>
      </c>
      <c r="AF15">
        <f t="shared" si="71"/>
        <v>38.188000000000002</v>
      </c>
      <c r="AG15">
        <f t="shared" si="71"/>
        <v>38.188000000000002</v>
      </c>
      <c r="AH15">
        <f t="shared" ref="AH15:BM15" si="72">AH16+0.125</f>
        <v>38.188000000000002</v>
      </c>
      <c r="AI15">
        <f t="shared" si="72"/>
        <v>38.188000000000002</v>
      </c>
      <c r="AJ15">
        <f t="shared" si="72"/>
        <v>38.188000000000002</v>
      </c>
      <c r="AK15">
        <f t="shared" si="72"/>
        <v>38.188000000000002</v>
      </c>
      <c r="AL15">
        <f t="shared" si="72"/>
        <v>38.188000000000002</v>
      </c>
      <c r="AM15">
        <f t="shared" si="72"/>
        <v>38.188000000000002</v>
      </c>
      <c r="AN15">
        <f t="shared" si="72"/>
        <v>38.188000000000002</v>
      </c>
      <c r="AO15">
        <f t="shared" si="72"/>
        <v>38.188000000000002</v>
      </c>
      <c r="AP15">
        <f t="shared" si="72"/>
        <v>38.188000000000002</v>
      </c>
      <c r="AQ15">
        <f t="shared" si="72"/>
        <v>38.188000000000002</v>
      </c>
      <c r="AR15">
        <f t="shared" si="72"/>
        <v>38.188000000000002</v>
      </c>
      <c r="AS15">
        <f t="shared" si="72"/>
        <v>38.188000000000002</v>
      </c>
      <c r="AT15">
        <f t="shared" si="72"/>
        <v>38.188000000000002</v>
      </c>
      <c r="AU15">
        <f t="shared" si="72"/>
        <v>38.188000000000002</v>
      </c>
      <c r="AV15">
        <f t="shared" si="72"/>
        <v>38.188000000000002</v>
      </c>
      <c r="AW15">
        <f t="shared" si="72"/>
        <v>38.188000000000002</v>
      </c>
      <c r="AX15">
        <f t="shared" si="72"/>
        <v>38.188000000000002</v>
      </c>
      <c r="AY15">
        <f t="shared" si="72"/>
        <v>38.188000000000002</v>
      </c>
      <c r="AZ15">
        <f t="shared" si="72"/>
        <v>38.188000000000002</v>
      </c>
      <c r="BA15">
        <f t="shared" si="72"/>
        <v>38.188000000000002</v>
      </c>
      <c r="BB15">
        <f t="shared" si="72"/>
        <v>38.188000000000002</v>
      </c>
      <c r="BC15">
        <f t="shared" si="72"/>
        <v>38.188000000000002</v>
      </c>
      <c r="BD15">
        <f t="shared" si="72"/>
        <v>38.188000000000002</v>
      </c>
      <c r="BE15">
        <f t="shared" si="72"/>
        <v>38.188000000000002</v>
      </c>
      <c r="BF15">
        <f t="shared" si="72"/>
        <v>38.188000000000002</v>
      </c>
      <c r="BG15">
        <f t="shared" si="72"/>
        <v>38.188000000000002</v>
      </c>
      <c r="BH15">
        <f t="shared" si="72"/>
        <v>38.188000000000002</v>
      </c>
      <c r="BI15">
        <f t="shared" si="72"/>
        <v>38.188000000000002</v>
      </c>
      <c r="BJ15">
        <f t="shared" si="72"/>
        <v>38.188000000000002</v>
      </c>
      <c r="BK15">
        <f t="shared" si="72"/>
        <v>38.188000000000002</v>
      </c>
      <c r="BL15">
        <f t="shared" si="72"/>
        <v>38.188000000000002</v>
      </c>
      <c r="BM15">
        <f t="shared" si="72"/>
        <v>38.188000000000002</v>
      </c>
      <c r="BN15">
        <f t="shared" ref="BN15:CS15" si="73">BN16+0.125</f>
        <v>38.188000000000002</v>
      </c>
      <c r="BO15">
        <f t="shared" si="73"/>
        <v>38.188000000000002</v>
      </c>
      <c r="BP15">
        <f t="shared" si="73"/>
        <v>38.188000000000002</v>
      </c>
      <c r="BQ15">
        <f t="shared" si="73"/>
        <v>38.188000000000002</v>
      </c>
      <c r="BR15">
        <f t="shared" si="73"/>
        <v>38.188000000000002</v>
      </c>
      <c r="BS15">
        <f t="shared" si="73"/>
        <v>38.188000000000002</v>
      </c>
      <c r="BT15">
        <f t="shared" si="73"/>
        <v>38.188000000000002</v>
      </c>
      <c r="BU15">
        <f t="shared" si="73"/>
        <v>38.188000000000002</v>
      </c>
      <c r="BV15">
        <f t="shared" si="73"/>
        <v>38.188000000000002</v>
      </c>
      <c r="BW15">
        <f t="shared" si="73"/>
        <v>38.188000000000002</v>
      </c>
      <c r="BX15">
        <f t="shared" si="73"/>
        <v>38.188000000000002</v>
      </c>
      <c r="BY15">
        <f t="shared" si="73"/>
        <v>38.188000000000002</v>
      </c>
      <c r="BZ15">
        <f t="shared" si="73"/>
        <v>38.188000000000002</v>
      </c>
      <c r="CA15">
        <f t="shared" si="73"/>
        <v>38.188000000000002</v>
      </c>
      <c r="CB15">
        <f t="shared" si="73"/>
        <v>38.188000000000002</v>
      </c>
      <c r="CC15">
        <f t="shared" si="73"/>
        <v>38.188000000000002</v>
      </c>
      <c r="CD15">
        <f t="shared" si="73"/>
        <v>38.188000000000002</v>
      </c>
      <c r="CE15">
        <f t="shared" si="73"/>
        <v>38.188000000000002</v>
      </c>
      <c r="CF15">
        <f t="shared" si="73"/>
        <v>38.188000000000002</v>
      </c>
      <c r="CG15">
        <f t="shared" si="73"/>
        <v>38.188000000000002</v>
      </c>
      <c r="CH15">
        <f t="shared" si="73"/>
        <v>38.188000000000002</v>
      </c>
      <c r="CI15">
        <f t="shared" si="73"/>
        <v>38.188000000000002</v>
      </c>
      <c r="CJ15">
        <f t="shared" si="73"/>
        <v>38.188000000000002</v>
      </c>
      <c r="CK15">
        <f t="shared" si="73"/>
        <v>38.188000000000002</v>
      </c>
      <c r="CL15">
        <f t="shared" si="73"/>
        <v>38.188000000000002</v>
      </c>
      <c r="CM15">
        <f t="shared" si="73"/>
        <v>38.188000000000002</v>
      </c>
      <c r="CN15">
        <f t="shared" si="73"/>
        <v>38.188000000000002</v>
      </c>
      <c r="CO15">
        <f t="shared" si="73"/>
        <v>38.188000000000002</v>
      </c>
      <c r="CP15">
        <f t="shared" si="73"/>
        <v>38.188000000000002</v>
      </c>
      <c r="CQ15">
        <f t="shared" si="73"/>
        <v>38.188000000000002</v>
      </c>
      <c r="CR15">
        <f t="shared" si="73"/>
        <v>38.188000000000002</v>
      </c>
      <c r="CS15">
        <f t="shared" si="73"/>
        <v>38.188000000000002</v>
      </c>
      <c r="CT15">
        <f t="shared" ref="CT15:DY15" si="74">CT16+0.125</f>
        <v>38.188000000000002</v>
      </c>
      <c r="CU15">
        <f t="shared" si="74"/>
        <v>38.188000000000002</v>
      </c>
      <c r="CV15">
        <f t="shared" si="74"/>
        <v>38.188000000000002</v>
      </c>
      <c r="CW15">
        <f t="shared" si="74"/>
        <v>38.188000000000002</v>
      </c>
      <c r="CX15">
        <f t="shared" si="74"/>
        <v>38.188000000000002</v>
      </c>
      <c r="CY15">
        <f t="shared" si="74"/>
        <v>38.188000000000002</v>
      </c>
      <c r="CZ15">
        <f t="shared" si="74"/>
        <v>38.188000000000002</v>
      </c>
      <c r="DA15">
        <f t="shared" si="74"/>
        <v>38.188000000000002</v>
      </c>
      <c r="DB15">
        <f t="shared" si="74"/>
        <v>38.188000000000002</v>
      </c>
      <c r="DC15">
        <f t="shared" si="74"/>
        <v>38.188000000000002</v>
      </c>
      <c r="DD15">
        <f t="shared" si="74"/>
        <v>38.188000000000002</v>
      </c>
      <c r="DE15">
        <f t="shared" si="74"/>
        <v>38.188000000000002</v>
      </c>
      <c r="DF15">
        <f t="shared" si="74"/>
        <v>38.188000000000002</v>
      </c>
      <c r="DG15">
        <f t="shared" si="74"/>
        <v>38.188000000000002</v>
      </c>
      <c r="DH15">
        <f t="shared" si="74"/>
        <v>38.188000000000002</v>
      </c>
      <c r="DI15">
        <f t="shared" si="74"/>
        <v>38.188000000000002</v>
      </c>
      <c r="DJ15">
        <f t="shared" si="74"/>
        <v>38.188000000000002</v>
      </c>
      <c r="DK15">
        <f t="shared" si="74"/>
        <v>38.188000000000002</v>
      </c>
      <c r="DL15">
        <f t="shared" si="74"/>
        <v>38.188000000000002</v>
      </c>
      <c r="DM15">
        <f t="shared" si="74"/>
        <v>38.188000000000002</v>
      </c>
      <c r="DN15">
        <f t="shared" si="74"/>
        <v>38.188000000000002</v>
      </c>
      <c r="DO15">
        <f t="shared" si="74"/>
        <v>38.188000000000002</v>
      </c>
      <c r="DP15">
        <f t="shared" si="74"/>
        <v>38.188000000000002</v>
      </c>
      <c r="DQ15">
        <f t="shared" si="74"/>
        <v>38.188000000000002</v>
      </c>
      <c r="DR15">
        <f t="shared" si="74"/>
        <v>38.188000000000002</v>
      </c>
      <c r="DS15">
        <f t="shared" si="74"/>
        <v>38.188000000000002</v>
      </c>
      <c r="DT15">
        <f t="shared" si="74"/>
        <v>38.188000000000002</v>
      </c>
      <c r="DU15">
        <f t="shared" si="74"/>
        <v>38.188000000000002</v>
      </c>
      <c r="DV15">
        <f t="shared" si="74"/>
        <v>38.188000000000002</v>
      </c>
      <c r="DW15">
        <f t="shared" si="74"/>
        <v>38.188000000000002</v>
      </c>
      <c r="DX15">
        <f t="shared" si="74"/>
        <v>38.188000000000002</v>
      </c>
      <c r="DY15">
        <f t="shared" si="74"/>
        <v>38.188000000000002</v>
      </c>
      <c r="DZ15">
        <f t="shared" ref="DZ15:FE15" si="75">DZ16+0.125</f>
        <v>38.188000000000002</v>
      </c>
      <c r="EA15">
        <f t="shared" si="75"/>
        <v>38.188000000000002</v>
      </c>
      <c r="EB15">
        <f t="shared" si="75"/>
        <v>38.188000000000002</v>
      </c>
      <c r="EC15">
        <f t="shared" si="75"/>
        <v>38.188000000000002</v>
      </c>
      <c r="ED15">
        <f t="shared" si="75"/>
        <v>38.188000000000002</v>
      </c>
      <c r="EE15">
        <f t="shared" si="75"/>
        <v>38.188000000000002</v>
      </c>
      <c r="EF15">
        <f t="shared" si="75"/>
        <v>38.188000000000002</v>
      </c>
      <c r="EG15">
        <f t="shared" si="75"/>
        <v>38.188000000000002</v>
      </c>
      <c r="EH15">
        <f t="shared" si="75"/>
        <v>38.188000000000002</v>
      </c>
      <c r="EI15">
        <f t="shared" si="75"/>
        <v>38.188000000000002</v>
      </c>
      <c r="EJ15">
        <f t="shared" si="75"/>
        <v>38.188000000000002</v>
      </c>
      <c r="EK15">
        <f t="shared" si="75"/>
        <v>38.188000000000002</v>
      </c>
      <c r="EL15">
        <f t="shared" si="75"/>
        <v>38.188000000000002</v>
      </c>
      <c r="EM15">
        <f t="shared" si="75"/>
        <v>38.188000000000002</v>
      </c>
      <c r="EN15">
        <f t="shared" si="75"/>
        <v>38.188000000000002</v>
      </c>
      <c r="EO15">
        <f t="shared" si="75"/>
        <v>38.188000000000002</v>
      </c>
      <c r="EP15">
        <f t="shared" si="75"/>
        <v>38.188000000000002</v>
      </c>
      <c r="EQ15">
        <f t="shared" si="75"/>
        <v>38.188000000000002</v>
      </c>
      <c r="ER15">
        <f t="shared" si="75"/>
        <v>38.188000000000002</v>
      </c>
      <c r="ES15">
        <f t="shared" si="75"/>
        <v>38.188000000000002</v>
      </c>
      <c r="ET15">
        <f t="shared" si="75"/>
        <v>38.188000000000002</v>
      </c>
      <c r="EU15">
        <f t="shared" si="75"/>
        <v>38.188000000000002</v>
      </c>
      <c r="EV15">
        <f t="shared" si="75"/>
        <v>38.188000000000002</v>
      </c>
      <c r="EW15">
        <f t="shared" si="75"/>
        <v>38.188000000000002</v>
      </c>
      <c r="EX15">
        <f t="shared" si="75"/>
        <v>38.188000000000002</v>
      </c>
      <c r="EY15">
        <f t="shared" si="75"/>
        <v>38.188000000000002</v>
      </c>
      <c r="EZ15">
        <f t="shared" si="75"/>
        <v>38.188000000000002</v>
      </c>
      <c r="FA15">
        <f t="shared" si="75"/>
        <v>38.188000000000002</v>
      </c>
      <c r="FB15">
        <f t="shared" si="75"/>
        <v>38.188000000000002</v>
      </c>
      <c r="FC15">
        <f t="shared" si="75"/>
        <v>38.188000000000002</v>
      </c>
      <c r="FD15">
        <f t="shared" si="75"/>
        <v>38.188000000000002</v>
      </c>
    </row>
    <row r="16" spans="1:160">
      <c r="A16">
        <f t="shared" si="0"/>
        <v>38.063000000000002</v>
      </c>
      <c r="B16">
        <f t="shared" ref="B16:AG16" si="76">B17+0.125</f>
        <v>38.063000000000002</v>
      </c>
      <c r="C16">
        <f t="shared" si="76"/>
        <v>38.063000000000002</v>
      </c>
      <c r="D16">
        <f t="shared" si="76"/>
        <v>38.063000000000002</v>
      </c>
      <c r="E16">
        <f t="shared" si="76"/>
        <v>38.063000000000002</v>
      </c>
      <c r="F16">
        <f t="shared" si="76"/>
        <v>38.063000000000002</v>
      </c>
      <c r="G16">
        <f t="shared" si="76"/>
        <v>38.063000000000002</v>
      </c>
      <c r="H16">
        <f t="shared" si="76"/>
        <v>38.063000000000002</v>
      </c>
      <c r="I16">
        <f t="shared" si="76"/>
        <v>38.063000000000002</v>
      </c>
      <c r="J16">
        <f t="shared" si="76"/>
        <v>38.063000000000002</v>
      </c>
      <c r="K16">
        <f t="shared" si="76"/>
        <v>38.063000000000002</v>
      </c>
      <c r="L16">
        <f t="shared" si="76"/>
        <v>38.063000000000002</v>
      </c>
      <c r="M16">
        <f t="shared" si="76"/>
        <v>38.063000000000002</v>
      </c>
      <c r="N16">
        <f t="shared" si="76"/>
        <v>38.063000000000002</v>
      </c>
      <c r="O16">
        <f t="shared" si="76"/>
        <v>38.063000000000002</v>
      </c>
      <c r="P16">
        <f t="shared" si="76"/>
        <v>38.063000000000002</v>
      </c>
      <c r="Q16">
        <f t="shared" si="76"/>
        <v>38.063000000000002</v>
      </c>
      <c r="R16">
        <f t="shared" si="76"/>
        <v>38.063000000000002</v>
      </c>
      <c r="S16">
        <f t="shared" si="76"/>
        <v>38.063000000000002</v>
      </c>
      <c r="T16">
        <f t="shared" si="76"/>
        <v>38.063000000000002</v>
      </c>
      <c r="U16">
        <f t="shared" si="76"/>
        <v>38.063000000000002</v>
      </c>
      <c r="V16">
        <f t="shared" si="76"/>
        <v>38.063000000000002</v>
      </c>
      <c r="W16">
        <f t="shared" si="76"/>
        <v>38.063000000000002</v>
      </c>
      <c r="X16">
        <f t="shared" si="76"/>
        <v>38.063000000000002</v>
      </c>
      <c r="Y16">
        <f t="shared" si="76"/>
        <v>38.063000000000002</v>
      </c>
      <c r="Z16">
        <f t="shared" si="76"/>
        <v>38.063000000000002</v>
      </c>
      <c r="AA16">
        <f t="shared" si="76"/>
        <v>38.063000000000002</v>
      </c>
      <c r="AB16">
        <f t="shared" si="76"/>
        <v>38.063000000000002</v>
      </c>
      <c r="AC16">
        <f t="shared" si="76"/>
        <v>38.063000000000002</v>
      </c>
      <c r="AD16">
        <f t="shared" si="76"/>
        <v>38.063000000000002</v>
      </c>
      <c r="AE16">
        <f t="shared" si="76"/>
        <v>38.063000000000002</v>
      </c>
      <c r="AF16">
        <f t="shared" si="76"/>
        <v>38.063000000000002</v>
      </c>
      <c r="AG16">
        <f t="shared" si="76"/>
        <v>38.063000000000002</v>
      </c>
      <c r="AH16">
        <f t="shared" ref="AH16:BM16" si="77">AH17+0.125</f>
        <v>38.063000000000002</v>
      </c>
      <c r="AI16">
        <f t="shared" si="77"/>
        <v>38.063000000000002</v>
      </c>
      <c r="AJ16">
        <f t="shared" si="77"/>
        <v>38.063000000000002</v>
      </c>
      <c r="AK16">
        <f t="shared" si="77"/>
        <v>38.063000000000002</v>
      </c>
      <c r="AL16">
        <f t="shared" si="77"/>
        <v>38.063000000000002</v>
      </c>
      <c r="AM16">
        <f t="shared" si="77"/>
        <v>38.063000000000002</v>
      </c>
      <c r="AN16">
        <f t="shared" si="77"/>
        <v>38.063000000000002</v>
      </c>
      <c r="AO16">
        <f t="shared" si="77"/>
        <v>38.063000000000002</v>
      </c>
      <c r="AP16">
        <f t="shared" si="77"/>
        <v>38.063000000000002</v>
      </c>
      <c r="AQ16">
        <f t="shared" si="77"/>
        <v>38.063000000000002</v>
      </c>
      <c r="AR16">
        <f t="shared" si="77"/>
        <v>38.063000000000002</v>
      </c>
      <c r="AS16">
        <f t="shared" si="77"/>
        <v>38.063000000000002</v>
      </c>
      <c r="AT16">
        <f t="shared" si="77"/>
        <v>38.063000000000002</v>
      </c>
      <c r="AU16">
        <f t="shared" si="77"/>
        <v>38.063000000000002</v>
      </c>
      <c r="AV16">
        <f t="shared" si="77"/>
        <v>38.063000000000002</v>
      </c>
      <c r="AW16">
        <f t="shared" si="77"/>
        <v>38.063000000000002</v>
      </c>
      <c r="AX16">
        <f t="shared" si="77"/>
        <v>38.063000000000002</v>
      </c>
      <c r="AY16">
        <f t="shared" si="77"/>
        <v>38.063000000000002</v>
      </c>
      <c r="AZ16">
        <f t="shared" si="77"/>
        <v>38.063000000000002</v>
      </c>
      <c r="BA16">
        <f t="shared" si="77"/>
        <v>38.063000000000002</v>
      </c>
      <c r="BB16">
        <f t="shared" si="77"/>
        <v>38.063000000000002</v>
      </c>
      <c r="BC16">
        <f t="shared" si="77"/>
        <v>38.063000000000002</v>
      </c>
      <c r="BD16">
        <f t="shared" si="77"/>
        <v>38.063000000000002</v>
      </c>
      <c r="BE16">
        <f t="shared" si="77"/>
        <v>38.063000000000002</v>
      </c>
      <c r="BF16">
        <f t="shared" si="77"/>
        <v>38.063000000000002</v>
      </c>
      <c r="BG16">
        <f t="shared" si="77"/>
        <v>38.063000000000002</v>
      </c>
      <c r="BH16">
        <f t="shared" si="77"/>
        <v>38.063000000000002</v>
      </c>
      <c r="BI16">
        <f t="shared" si="77"/>
        <v>38.063000000000002</v>
      </c>
      <c r="BJ16">
        <f t="shared" si="77"/>
        <v>38.063000000000002</v>
      </c>
      <c r="BK16">
        <f t="shared" si="77"/>
        <v>38.063000000000002</v>
      </c>
      <c r="BL16">
        <f t="shared" si="77"/>
        <v>38.063000000000002</v>
      </c>
      <c r="BM16">
        <f t="shared" si="77"/>
        <v>38.063000000000002</v>
      </c>
      <c r="BN16">
        <f t="shared" ref="BN16:CS16" si="78">BN17+0.125</f>
        <v>38.063000000000002</v>
      </c>
      <c r="BO16">
        <f t="shared" si="78"/>
        <v>38.063000000000002</v>
      </c>
      <c r="BP16">
        <f t="shared" si="78"/>
        <v>38.063000000000002</v>
      </c>
      <c r="BQ16">
        <f t="shared" si="78"/>
        <v>38.063000000000002</v>
      </c>
      <c r="BR16">
        <f t="shared" si="78"/>
        <v>38.063000000000002</v>
      </c>
      <c r="BS16">
        <f t="shared" si="78"/>
        <v>38.063000000000002</v>
      </c>
      <c r="BT16">
        <f t="shared" si="78"/>
        <v>38.063000000000002</v>
      </c>
      <c r="BU16">
        <f t="shared" si="78"/>
        <v>38.063000000000002</v>
      </c>
      <c r="BV16">
        <f t="shared" si="78"/>
        <v>38.063000000000002</v>
      </c>
      <c r="BW16">
        <f t="shared" si="78"/>
        <v>38.063000000000002</v>
      </c>
      <c r="BX16">
        <f t="shared" si="78"/>
        <v>38.063000000000002</v>
      </c>
      <c r="BY16">
        <f t="shared" si="78"/>
        <v>38.063000000000002</v>
      </c>
      <c r="BZ16">
        <f t="shared" si="78"/>
        <v>38.063000000000002</v>
      </c>
      <c r="CA16">
        <f t="shared" si="78"/>
        <v>38.063000000000002</v>
      </c>
      <c r="CB16">
        <f t="shared" si="78"/>
        <v>38.063000000000002</v>
      </c>
      <c r="CC16">
        <f t="shared" si="78"/>
        <v>38.063000000000002</v>
      </c>
      <c r="CD16">
        <f t="shared" si="78"/>
        <v>38.063000000000002</v>
      </c>
      <c r="CE16">
        <f t="shared" si="78"/>
        <v>38.063000000000002</v>
      </c>
      <c r="CF16">
        <f t="shared" si="78"/>
        <v>38.063000000000002</v>
      </c>
      <c r="CG16">
        <f t="shared" si="78"/>
        <v>38.063000000000002</v>
      </c>
      <c r="CH16">
        <f t="shared" si="78"/>
        <v>38.063000000000002</v>
      </c>
      <c r="CI16">
        <f t="shared" si="78"/>
        <v>38.063000000000002</v>
      </c>
      <c r="CJ16">
        <f t="shared" si="78"/>
        <v>38.063000000000002</v>
      </c>
      <c r="CK16">
        <f t="shared" si="78"/>
        <v>38.063000000000002</v>
      </c>
      <c r="CL16">
        <f t="shared" si="78"/>
        <v>38.063000000000002</v>
      </c>
      <c r="CM16">
        <f t="shared" si="78"/>
        <v>38.063000000000002</v>
      </c>
      <c r="CN16">
        <f t="shared" si="78"/>
        <v>38.063000000000002</v>
      </c>
      <c r="CO16">
        <f t="shared" si="78"/>
        <v>38.063000000000002</v>
      </c>
      <c r="CP16">
        <f t="shared" si="78"/>
        <v>38.063000000000002</v>
      </c>
      <c r="CQ16">
        <f t="shared" si="78"/>
        <v>38.063000000000002</v>
      </c>
      <c r="CR16">
        <f t="shared" si="78"/>
        <v>38.063000000000002</v>
      </c>
      <c r="CS16">
        <f t="shared" si="78"/>
        <v>38.063000000000002</v>
      </c>
      <c r="CT16">
        <f t="shared" ref="CT16:DY16" si="79">CT17+0.125</f>
        <v>38.063000000000002</v>
      </c>
      <c r="CU16">
        <f t="shared" si="79"/>
        <v>38.063000000000002</v>
      </c>
      <c r="CV16">
        <f t="shared" si="79"/>
        <v>38.063000000000002</v>
      </c>
      <c r="CW16">
        <f t="shared" si="79"/>
        <v>38.063000000000002</v>
      </c>
      <c r="CX16">
        <f t="shared" si="79"/>
        <v>38.063000000000002</v>
      </c>
      <c r="CY16">
        <f t="shared" si="79"/>
        <v>38.063000000000002</v>
      </c>
      <c r="CZ16">
        <f t="shared" si="79"/>
        <v>38.063000000000002</v>
      </c>
      <c r="DA16">
        <f t="shared" si="79"/>
        <v>38.063000000000002</v>
      </c>
      <c r="DB16">
        <f t="shared" si="79"/>
        <v>38.063000000000002</v>
      </c>
      <c r="DC16">
        <f t="shared" si="79"/>
        <v>38.063000000000002</v>
      </c>
      <c r="DD16">
        <f t="shared" si="79"/>
        <v>38.063000000000002</v>
      </c>
      <c r="DE16">
        <f t="shared" si="79"/>
        <v>38.063000000000002</v>
      </c>
      <c r="DF16">
        <f t="shared" si="79"/>
        <v>38.063000000000002</v>
      </c>
      <c r="DG16">
        <f t="shared" si="79"/>
        <v>38.063000000000002</v>
      </c>
      <c r="DH16">
        <f t="shared" si="79"/>
        <v>38.063000000000002</v>
      </c>
      <c r="DI16">
        <f t="shared" si="79"/>
        <v>38.063000000000002</v>
      </c>
      <c r="DJ16">
        <f t="shared" si="79"/>
        <v>38.063000000000002</v>
      </c>
      <c r="DK16">
        <f t="shared" si="79"/>
        <v>38.063000000000002</v>
      </c>
      <c r="DL16">
        <f t="shared" si="79"/>
        <v>38.063000000000002</v>
      </c>
      <c r="DM16">
        <f t="shared" si="79"/>
        <v>38.063000000000002</v>
      </c>
      <c r="DN16">
        <f t="shared" si="79"/>
        <v>38.063000000000002</v>
      </c>
      <c r="DO16">
        <f t="shared" si="79"/>
        <v>38.063000000000002</v>
      </c>
      <c r="DP16">
        <f t="shared" si="79"/>
        <v>38.063000000000002</v>
      </c>
      <c r="DQ16">
        <f t="shared" si="79"/>
        <v>38.063000000000002</v>
      </c>
      <c r="DR16">
        <f t="shared" si="79"/>
        <v>38.063000000000002</v>
      </c>
      <c r="DS16">
        <f t="shared" si="79"/>
        <v>38.063000000000002</v>
      </c>
      <c r="DT16">
        <f t="shared" si="79"/>
        <v>38.063000000000002</v>
      </c>
      <c r="DU16">
        <f t="shared" si="79"/>
        <v>38.063000000000002</v>
      </c>
      <c r="DV16">
        <f t="shared" si="79"/>
        <v>38.063000000000002</v>
      </c>
      <c r="DW16">
        <f t="shared" si="79"/>
        <v>38.063000000000002</v>
      </c>
      <c r="DX16">
        <f t="shared" si="79"/>
        <v>38.063000000000002</v>
      </c>
      <c r="DY16">
        <f t="shared" si="79"/>
        <v>38.063000000000002</v>
      </c>
      <c r="DZ16">
        <f t="shared" ref="DZ16:FE16" si="80">DZ17+0.125</f>
        <v>38.063000000000002</v>
      </c>
      <c r="EA16">
        <f t="shared" si="80"/>
        <v>38.063000000000002</v>
      </c>
      <c r="EB16">
        <f t="shared" si="80"/>
        <v>38.063000000000002</v>
      </c>
      <c r="EC16">
        <f t="shared" si="80"/>
        <v>38.063000000000002</v>
      </c>
      <c r="ED16">
        <f t="shared" si="80"/>
        <v>38.063000000000002</v>
      </c>
      <c r="EE16">
        <f t="shared" si="80"/>
        <v>38.063000000000002</v>
      </c>
      <c r="EF16">
        <f t="shared" si="80"/>
        <v>38.063000000000002</v>
      </c>
      <c r="EG16">
        <f t="shared" si="80"/>
        <v>38.063000000000002</v>
      </c>
      <c r="EH16">
        <f t="shared" si="80"/>
        <v>38.063000000000002</v>
      </c>
      <c r="EI16">
        <f t="shared" si="80"/>
        <v>38.063000000000002</v>
      </c>
      <c r="EJ16">
        <f t="shared" si="80"/>
        <v>38.063000000000002</v>
      </c>
      <c r="EK16">
        <f t="shared" si="80"/>
        <v>38.063000000000002</v>
      </c>
      <c r="EL16">
        <f t="shared" si="80"/>
        <v>38.063000000000002</v>
      </c>
      <c r="EM16">
        <f t="shared" si="80"/>
        <v>38.063000000000002</v>
      </c>
      <c r="EN16">
        <f t="shared" si="80"/>
        <v>38.063000000000002</v>
      </c>
      <c r="EO16">
        <f t="shared" si="80"/>
        <v>38.063000000000002</v>
      </c>
      <c r="EP16">
        <f t="shared" si="80"/>
        <v>38.063000000000002</v>
      </c>
      <c r="EQ16">
        <f t="shared" si="80"/>
        <v>38.063000000000002</v>
      </c>
      <c r="ER16">
        <f t="shared" si="80"/>
        <v>38.063000000000002</v>
      </c>
      <c r="ES16">
        <f t="shared" si="80"/>
        <v>38.063000000000002</v>
      </c>
      <c r="ET16">
        <f t="shared" si="80"/>
        <v>38.063000000000002</v>
      </c>
      <c r="EU16">
        <f t="shared" si="80"/>
        <v>38.063000000000002</v>
      </c>
      <c r="EV16">
        <f t="shared" si="80"/>
        <v>38.063000000000002</v>
      </c>
      <c r="EW16">
        <f t="shared" si="80"/>
        <v>38.063000000000002</v>
      </c>
      <c r="EX16">
        <f t="shared" si="80"/>
        <v>38.063000000000002</v>
      </c>
      <c r="EY16">
        <f t="shared" si="80"/>
        <v>38.063000000000002</v>
      </c>
      <c r="EZ16">
        <f t="shared" si="80"/>
        <v>38.063000000000002</v>
      </c>
      <c r="FA16">
        <f t="shared" si="80"/>
        <v>38.063000000000002</v>
      </c>
      <c r="FB16">
        <f t="shared" si="80"/>
        <v>38.063000000000002</v>
      </c>
      <c r="FC16">
        <f t="shared" si="80"/>
        <v>38.063000000000002</v>
      </c>
      <c r="FD16">
        <f t="shared" si="80"/>
        <v>38.063000000000002</v>
      </c>
    </row>
    <row r="17" spans="1:160">
      <c r="A17">
        <f t="shared" si="0"/>
        <v>37.938000000000002</v>
      </c>
      <c r="B17">
        <f t="shared" ref="B17:AG17" si="81">B18+0.125</f>
        <v>37.938000000000002</v>
      </c>
      <c r="C17">
        <f t="shared" si="81"/>
        <v>37.938000000000002</v>
      </c>
      <c r="D17">
        <f t="shared" si="81"/>
        <v>37.938000000000002</v>
      </c>
      <c r="E17">
        <f t="shared" si="81"/>
        <v>37.938000000000002</v>
      </c>
      <c r="F17">
        <f t="shared" si="81"/>
        <v>37.938000000000002</v>
      </c>
      <c r="G17">
        <f t="shared" si="81"/>
        <v>37.938000000000002</v>
      </c>
      <c r="H17">
        <f t="shared" si="81"/>
        <v>37.938000000000002</v>
      </c>
      <c r="I17">
        <f t="shared" si="81"/>
        <v>37.938000000000002</v>
      </c>
      <c r="J17">
        <f t="shared" si="81"/>
        <v>37.938000000000002</v>
      </c>
      <c r="K17">
        <f t="shared" si="81"/>
        <v>37.938000000000002</v>
      </c>
      <c r="L17">
        <f t="shared" si="81"/>
        <v>37.938000000000002</v>
      </c>
      <c r="M17">
        <f t="shared" si="81"/>
        <v>37.938000000000002</v>
      </c>
      <c r="N17">
        <f t="shared" si="81"/>
        <v>37.938000000000002</v>
      </c>
      <c r="O17">
        <f t="shared" si="81"/>
        <v>37.938000000000002</v>
      </c>
      <c r="P17">
        <f t="shared" si="81"/>
        <v>37.938000000000002</v>
      </c>
      <c r="Q17">
        <f t="shared" si="81"/>
        <v>37.938000000000002</v>
      </c>
      <c r="R17">
        <f t="shared" si="81"/>
        <v>37.938000000000002</v>
      </c>
      <c r="S17">
        <f t="shared" si="81"/>
        <v>37.938000000000002</v>
      </c>
      <c r="T17">
        <f t="shared" si="81"/>
        <v>37.938000000000002</v>
      </c>
      <c r="U17">
        <f t="shared" si="81"/>
        <v>37.938000000000002</v>
      </c>
      <c r="V17">
        <f t="shared" si="81"/>
        <v>37.938000000000002</v>
      </c>
      <c r="W17">
        <f t="shared" si="81"/>
        <v>37.938000000000002</v>
      </c>
      <c r="X17">
        <f t="shared" si="81"/>
        <v>37.938000000000002</v>
      </c>
      <c r="Y17">
        <f t="shared" si="81"/>
        <v>37.938000000000002</v>
      </c>
      <c r="Z17">
        <f t="shared" si="81"/>
        <v>37.938000000000002</v>
      </c>
      <c r="AA17">
        <f t="shared" si="81"/>
        <v>37.938000000000002</v>
      </c>
      <c r="AB17">
        <f t="shared" si="81"/>
        <v>37.938000000000002</v>
      </c>
      <c r="AC17">
        <f t="shared" si="81"/>
        <v>37.938000000000002</v>
      </c>
      <c r="AD17">
        <f t="shared" si="81"/>
        <v>37.938000000000002</v>
      </c>
      <c r="AE17">
        <f t="shared" si="81"/>
        <v>37.938000000000002</v>
      </c>
      <c r="AF17">
        <f t="shared" si="81"/>
        <v>37.938000000000002</v>
      </c>
      <c r="AG17">
        <f t="shared" si="81"/>
        <v>37.938000000000002</v>
      </c>
      <c r="AH17">
        <f t="shared" ref="AH17:BM17" si="82">AH18+0.125</f>
        <v>37.938000000000002</v>
      </c>
      <c r="AI17">
        <f t="shared" si="82"/>
        <v>37.938000000000002</v>
      </c>
      <c r="AJ17">
        <f t="shared" si="82"/>
        <v>37.938000000000002</v>
      </c>
      <c r="AK17">
        <f t="shared" si="82"/>
        <v>37.938000000000002</v>
      </c>
      <c r="AL17">
        <f t="shared" si="82"/>
        <v>37.938000000000002</v>
      </c>
      <c r="AM17">
        <f t="shared" si="82"/>
        <v>37.938000000000002</v>
      </c>
      <c r="AN17">
        <f t="shared" si="82"/>
        <v>37.938000000000002</v>
      </c>
      <c r="AO17">
        <f t="shared" si="82"/>
        <v>37.938000000000002</v>
      </c>
      <c r="AP17">
        <f t="shared" si="82"/>
        <v>37.938000000000002</v>
      </c>
      <c r="AQ17">
        <f t="shared" si="82"/>
        <v>37.938000000000002</v>
      </c>
      <c r="AR17">
        <f t="shared" si="82"/>
        <v>37.938000000000002</v>
      </c>
      <c r="AS17">
        <f t="shared" si="82"/>
        <v>37.938000000000002</v>
      </c>
      <c r="AT17">
        <f t="shared" si="82"/>
        <v>37.938000000000002</v>
      </c>
      <c r="AU17">
        <f t="shared" si="82"/>
        <v>37.938000000000002</v>
      </c>
      <c r="AV17">
        <f t="shared" si="82"/>
        <v>37.938000000000002</v>
      </c>
      <c r="AW17">
        <f t="shared" si="82"/>
        <v>37.938000000000002</v>
      </c>
      <c r="AX17">
        <f t="shared" si="82"/>
        <v>37.938000000000002</v>
      </c>
      <c r="AY17">
        <f t="shared" si="82"/>
        <v>37.938000000000002</v>
      </c>
      <c r="AZ17">
        <f t="shared" si="82"/>
        <v>37.938000000000002</v>
      </c>
      <c r="BA17">
        <f t="shared" si="82"/>
        <v>37.938000000000002</v>
      </c>
      <c r="BB17">
        <f t="shared" si="82"/>
        <v>37.938000000000002</v>
      </c>
      <c r="BC17">
        <f t="shared" si="82"/>
        <v>37.938000000000002</v>
      </c>
      <c r="BD17">
        <f t="shared" si="82"/>
        <v>37.938000000000002</v>
      </c>
      <c r="BE17">
        <f t="shared" si="82"/>
        <v>37.938000000000002</v>
      </c>
      <c r="BF17">
        <f t="shared" si="82"/>
        <v>37.938000000000002</v>
      </c>
      <c r="BG17">
        <f t="shared" si="82"/>
        <v>37.938000000000002</v>
      </c>
      <c r="BH17">
        <f t="shared" si="82"/>
        <v>37.938000000000002</v>
      </c>
      <c r="BI17">
        <f t="shared" si="82"/>
        <v>37.938000000000002</v>
      </c>
      <c r="BJ17">
        <f t="shared" si="82"/>
        <v>37.938000000000002</v>
      </c>
      <c r="BK17">
        <f t="shared" si="82"/>
        <v>37.938000000000002</v>
      </c>
      <c r="BL17">
        <f t="shared" si="82"/>
        <v>37.938000000000002</v>
      </c>
      <c r="BM17">
        <f t="shared" si="82"/>
        <v>37.938000000000002</v>
      </c>
      <c r="BN17">
        <f t="shared" ref="BN17:CS17" si="83">BN18+0.125</f>
        <v>37.938000000000002</v>
      </c>
      <c r="BO17">
        <f t="shared" si="83"/>
        <v>37.938000000000002</v>
      </c>
      <c r="BP17">
        <f t="shared" si="83"/>
        <v>37.938000000000002</v>
      </c>
      <c r="BQ17">
        <f t="shared" si="83"/>
        <v>37.938000000000002</v>
      </c>
      <c r="BR17">
        <f t="shared" si="83"/>
        <v>37.938000000000002</v>
      </c>
      <c r="BS17">
        <f t="shared" si="83"/>
        <v>37.938000000000002</v>
      </c>
      <c r="BT17">
        <f t="shared" si="83"/>
        <v>37.938000000000002</v>
      </c>
      <c r="BU17">
        <f t="shared" si="83"/>
        <v>37.938000000000002</v>
      </c>
      <c r="BV17">
        <f t="shared" si="83"/>
        <v>37.938000000000002</v>
      </c>
      <c r="BW17">
        <f t="shared" si="83"/>
        <v>37.938000000000002</v>
      </c>
      <c r="BX17">
        <f t="shared" si="83"/>
        <v>37.938000000000002</v>
      </c>
      <c r="BY17">
        <f t="shared" si="83"/>
        <v>37.938000000000002</v>
      </c>
      <c r="BZ17">
        <f t="shared" si="83"/>
        <v>37.938000000000002</v>
      </c>
      <c r="CA17">
        <f t="shared" si="83"/>
        <v>37.938000000000002</v>
      </c>
      <c r="CB17">
        <f t="shared" si="83"/>
        <v>37.938000000000002</v>
      </c>
      <c r="CC17">
        <f t="shared" si="83"/>
        <v>37.938000000000002</v>
      </c>
      <c r="CD17">
        <f t="shared" si="83"/>
        <v>37.938000000000002</v>
      </c>
      <c r="CE17">
        <f t="shared" si="83"/>
        <v>37.938000000000002</v>
      </c>
      <c r="CF17">
        <f t="shared" si="83"/>
        <v>37.938000000000002</v>
      </c>
      <c r="CG17">
        <f t="shared" si="83"/>
        <v>37.938000000000002</v>
      </c>
      <c r="CH17">
        <f t="shared" si="83"/>
        <v>37.938000000000002</v>
      </c>
      <c r="CI17">
        <f t="shared" si="83"/>
        <v>37.938000000000002</v>
      </c>
      <c r="CJ17">
        <f t="shared" si="83"/>
        <v>37.938000000000002</v>
      </c>
      <c r="CK17">
        <f t="shared" si="83"/>
        <v>37.938000000000002</v>
      </c>
      <c r="CL17">
        <f t="shared" si="83"/>
        <v>37.938000000000002</v>
      </c>
      <c r="CM17">
        <f t="shared" si="83"/>
        <v>37.938000000000002</v>
      </c>
      <c r="CN17">
        <f t="shared" si="83"/>
        <v>37.938000000000002</v>
      </c>
      <c r="CO17">
        <f t="shared" si="83"/>
        <v>37.938000000000002</v>
      </c>
      <c r="CP17">
        <f t="shared" si="83"/>
        <v>37.938000000000002</v>
      </c>
      <c r="CQ17">
        <f t="shared" si="83"/>
        <v>37.938000000000002</v>
      </c>
      <c r="CR17">
        <f t="shared" si="83"/>
        <v>37.938000000000002</v>
      </c>
      <c r="CS17">
        <f t="shared" si="83"/>
        <v>37.938000000000002</v>
      </c>
      <c r="CT17">
        <f t="shared" ref="CT17:DY17" si="84">CT18+0.125</f>
        <v>37.938000000000002</v>
      </c>
      <c r="CU17">
        <f t="shared" si="84"/>
        <v>37.938000000000002</v>
      </c>
      <c r="CV17">
        <f t="shared" si="84"/>
        <v>37.938000000000002</v>
      </c>
      <c r="CW17">
        <f t="shared" si="84"/>
        <v>37.938000000000002</v>
      </c>
      <c r="CX17">
        <f t="shared" si="84"/>
        <v>37.938000000000002</v>
      </c>
      <c r="CY17">
        <f t="shared" si="84"/>
        <v>37.938000000000002</v>
      </c>
      <c r="CZ17">
        <f t="shared" si="84"/>
        <v>37.938000000000002</v>
      </c>
      <c r="DA17">
        <f t="shared" si="84"/>
        <v>37.938000000000002</v>
      </c>
      <c r="DB17">
        <f t="shared" si="84"/>
        <v>37.938000000000002</v>
      </c>
      <c r="DC17">
        <f t="shared" si="84"/>
        <v>37.938000000000002</v>
      </c>
      <c r="DD17">
        <f t="shared" si="84"/>
        <v>37.938000000000002</v>
      </c>
      <c r="DE17">
        <f t="shared" si="84"/>
        <v>37.938000000000002</v>
      </c>
      <c r="DF17">
        <f t="shared" si="84"/>
        <v>37.938000000000002</v>
      </c>
      <c r="DG17">
        <f t="shared" si="84"/>
        <v>37.938000000000002</v>
      </c>
      <c r="DH17">
        <f t="shared" si="84"/>
        <v>37.938000000000002</v>
      </c>
      <c r="DI17">
        <f t="shared" si="84"/>
        <v>37.938000000000002</v>
      </c>
      <c r="DJ17">
        <f t="shared" si="84"/>
        <v>37.938000000000002</v>
      </c>
      <c r="DK17">
        <f t="shared" si="84"/>
        <v>37.938000000000002</v>
      </c>
      <c r="DL17">
        <f t="shared" si="84"/>
        <v>37.938000000000002</v>
      </c>
      <c r="DM17">
        <f t="shared" si="84"/>
        <v>37.938000000000002</v>
      </c>
      <c r="DN17">
        <f t="shared" si="84"/>
        <v>37.938000000000002</v>
      </c>
      <c r="DO17">
        <f t="shared" si="84"/>
        <v>37.938000000000002</v>
      </c>
      <c r="DP17">
        <f t="shared" si="84"/>
        <v>37.938000000000002</v>
      </c>
      <c r="DQ17">
        <f t="shared" si="84"/>
        <v>37.938000000000002</v>
      </c>
      <c r="DR17">
        <f t="shared" si="84"/>
        <v>37.938000000000002</v>
      </c>
      <c r="DS17">
        <f t="shared" si="84"/>
        <v>37.938000000000002</v>
      </c>
      <c r="DT17">
        <f t="shared" si="84"/>
        <v>37.938000000000002</v>
      </c>
      <c r="DU17">
        <f t="shared" si="84"/>
        <v>37.938000000000002</v>
      </c>
      <c r="DV17">
        <f t="shared" si="84"/>
        <v>37.938000000000002</v>
      </c>
      <c r="DW17">
        <f t="shared" si="84"/>
        <v>37.938000000000002</v>
      </c>
      <c r="DX17">
        <f t="shared" si="84"/>
        <v>37.938000000000002</v>
      </c>
      <c r="DY17">
        <f t="shared" si="84"/>
        <v>37.938000000000002</v>
      </c>
      <c r="DZ17">
        <f t="shared" ref="DZ17:FE17" si="85">DZ18+0.125</f>
        <v>37.938000000000002</v>
      </c>
      <c r="EA17">
        <f t="shared" si="85"/>
        <v>37.938000000000002</v>
      </c>
      <c r="EB17">
        <f t="shared" si="85"/>
        <v>37.938000000000002</v>
      </c>
      <c r="EC17">
        <f t="shared" si="85"/>
        <v>37.938000000000002</v>
      </c>
      <c r="ED17">
        <f t="shared" si="85"/>
        <v>37.938000000000002</v>
      </c>
      <c r="EE17">
        <f t="shared" si="85"/>
        <v>37.938000000000002</v>
      </c>
      <c r="EF17">
        <f t="shared" si="85"/>
        <v>37.938000000000002</v>
      </c>
      <c r="EG17">
        <f t="shared" si="85"/>
        <v>37.938000000000002</v>
      </c>
      <c r="EH17">
        <f t="shared" si="85"/>
        <v>37.938000000000002</v>
      </c>
      <c r="EI17">
        <f t="shared" si="85"/>
        <v>37.938000000000002</v>
      </c>
      <c r="EJ17">
        <f t="shared" si="85"/>
        <v>37.938000000000002</v>
      </c>
      <c r="EK17">
        <f t="shared" si="85"/>
        <v>37.938000000000002</v>
      </c>
      <c r="EL17">
        <f t="shared" si="85"/>
        <v>37.938000000000002</v>
      </c>
      <c r="EM17">
        <f t="shared" si="85"/>
        <v>37.938000000000002</v>
      </c>
      <c r="EN17">
        <f t="shared" si="85"/>
        <v>37.938000000000002</v>
      </c>
      <c r="EO17">
        <f t="shared" si="85"/>
        <v>37.938000000000002</v>
      </c>
      <c r="EP17">
        <f t="shared" si="85"/>
        <v>37.938000000000002</v>
      </c>
      <c r="EQ17">
        <f t="shared" si="85"/>
        <v>37.938000000000002</v>
      </c>
      <c r="ER17">
        <f t="shared" si="85"/>
        <v>37.938000000000002</v>
      </c>
      <c r="ES17">
        <f t="shared" si="85"/>
        <v>37.938000000000002</v>
      </c>
      <c r="ET17">
        <f t="shared" si="85"/>
        <v>37.938000000000002</v>
      </c>
      <c r="EU17">
        <f t="shared" si="85"/>
        <v>37.938000000000002</v>
      </c>
      <c r="EV17">
        <f t="shared" si="85"/>
        <v>37.938000000000002</v>
      </c>
      <c r="EW17">
        <f t="shared" si="85"/>
        <v>37.938000000000002</v>
      </c>
      <c r="EX17">
        <f t="shared" si="85"/>
        <v>37.938000000000002</v>
      </c>
      <c r="EY17">
        <f t="shared" si="85"/>
        <v>37.938000000000002</v>
      </c>
      <c r="EZ17">
        <f t="shared" si="85"/>
        <v>37.938000000000002</v>
      </c>
      <c r="FA17">
        <f t="shared" si="85"/>
        <v>37.938000000000002</v>
      </c>
      <c r="FB17">
        <f t="shared" si="85"/>
        <v>37.938000000000002</v>
      </c>
      <c r="FC17">
        <f t="shared" si="85"/>
        <v>37.938000000000002</v>
      </c>
      <c r="FD17">
        <f t="shared" si="85"/>
        <v>37.938000000000002</v>
      </c>
    </row>
    <row r="18" spans="1:160">
      <c r="A18">
        <f t="shared" si="0"/>
        <v>37.813000000000002</v>
      </c>
      <c r="B18">
        <f t="shared" ref="B18:AG18" si="86">B19+0.125</f>
        <v>37.813000000000002</v>
      </c>
      <c r="C18">
        <f t="shared" si="86"/>
        <v>37.813000000000002</v>
      </c>
      <c r="D18">
        <f t="shared" si="86"/>
        <v>37.813000000000002</v>
      </c>
      <c r="E18">
        <f t="shared" si="86"/>
        <v>37.813000000000002</v>
      </c>
      <c r="F18">
        <f t="shared" si="86"/>
        <v>37.813000000000002</v>
      </c>
      <c r="G18">
        <f t="shared" si="86"/>
        <v>37.813000000000002</v>
      </c>
      <c r="H18">
        <f t="shared" si="86"/>
        <v>37.813000000000002</v>
      </c>
      <c r="I18">
        <f t="shared" si="86"/>
        <v>37.813000000000002</v>
      </c>
      <c r="J18">
        <f t="shared" si="86"/>
        <v>37.813000000000002</v>
      </c>
      <c r="K18">
        <f t="shared" si="86"/>
        <v>37.813000000000002</v>
      </c>
      <c r="L18">
        <f t="shared" si="86"/>
        <v>37.813000000000002</v>
      </c>
      <c r="M18">
        <f t="shared" si="86"/>
        <v>37.813000000000002</v>
      </c>
      <c r="N18">
        <f t="shared" si="86"/>
        <v>37.813000000000002</v>
      </c>
      <c r="O18">
        <f t="shared" si="86"/>
        <v>37.813000000000002</v>
      </c>
      <c r="P18">
        <f t="shared" si="86"/>
        <v>37.813000000000002</v>
      </c>
      <c r="Q18">
        <f t="shared" si="86"/>
        <v>37.813000000000002</v>
      </c>
      <c r="R18">
        <f t="shared" si="86"/>
        <v>37.813000000000002</v>
      </c>
      <c r="S18">
        <f t="shared" si="86"/>
        <v>37.813000000000002</v>
      </c>
      <c r="T18">
        <f t="shared" si="86"/>
        <v>37.813000000000002</v>
      </c>
      <c r="U18">
        <f t="shared" si="86"/>
        <v>37.813000000000002</v>
      </c>
      <c r="V18">
        <f t="shared" si="86"/>
        <v>37.813000000000002</v>
      </c>
      <c r="W18">
        <f t="shared" si="86"/>
        <v>37.813000000000002</v>
      </c>
      <c r="X18">
        <f t="shared" si="86"/>
        <v>37.813000000000002</v>
      </c>
      <c r="Y18">
        <f t="shared" si="86"/>
        <v>37.813000000000002</v>
      </c>
      <c r="Z18">
        <f t="shared" si="86"/>
        <v>37.813000000000002</v>
      </c>
      <c r="AA18">
        <f t="shared" si="86"/>
        <v>37.813000000000002</v>
      </c>
      <c r="AB18">
        <f t="shared" si="86"/>
        <v>37.813000000000002</v>
      </c>
      <c r="AC18">
        <f t="shared" si="86"/>
        <v>37.813000000000002</v>
      </c>
      <c r="AD18">
        <f t="shared" si="86"/>
        <v>37.813000000000002</v>
      </c>
      <c r="AE18">
        <f t="shared" si="86"/>
        <v>37.813000000000002</v>
      </c>
      <c r="AF18">
        <f t="shared" si="86"/>
        <v>37.813000000000002</v>
      </c>
      <c r="AG18">
        <f t="shared" si="86"/>
        <v>37.813000000000002</v>
      </c>
      <c r="AH18">
        <f t="shared" ref="AH18:BM18" si="87">AH19+0.125</f>
        <v>37.813000000000002</v>
      </c>
      <c r="AI18">
        <f t="shared" si="87"/>
        <v>37.813000000000002</v>
      </c>
      <c r="AJ18">
        <f t="shared" si="87"/>
        <v>37.813000000000002</v>
      </c>
      <c r="AK18">
        <f t="shared" si="87"/>
        <v>37.813000000000002</v>
      </c>
      <c r="AL18">
        <f t="shared" si="87"/>
        <v>37.813000000000002</v>
      </c>
      <c r="AM18">
        <f t="shared" si="87"/>
        <v>37.813000000000002</v>
      </c>
      <c r="AN18">
        <f t="shared" si="87"/>
        <v>37.813000000000002</v>
      </c>
      <c r="AO18">
        <f t="shared" si="87"/>
        <v>37.813000000000002</v>
      </c>
      <c r="AP18">
        <f t="shared" si="87"/>
        <v>37.813000000000002</v>
      </c>
      <c r="AQ18">
        <f t="shared" si="87"/>
        <v>37.813000000000002</v>
      </c>
      <c r="AR18">
        <f t="shared" si="87"/>
        <v>37.813000000000002</v>
      </c>
      <c r="AS18">
        <f t="shared" si="87"/>
        <v>37.813000000000002</v>
      </c>
      <c r="AT18">
        <f t="shared" si="87"/>
        <v>37.813000000000002</v>
      </c>
      <c r="AU18">
        <f t="shared" si="87"/>
        <v>37.813000000000002</v>
      </c>
      <c r="AV18">
        <f t="shared" si="87"/>
        <v>37.813000000000002</v>
      </c>
      <c r="AW18">
        <f t="shared" si="87"/>
        <v>37.813000000000002</v>
      </c>
      <c r="AX18">
        <f t="shared" si="87"/>
        <v>37.813000000000002</v>
      </c>
      <c r="AY18">
        <f t="shared" si="87"/>
        <v>37.813000000000002</v>
      </c>
      <c r="AZ18">
        <f t="shared" si="87"/>
        <v>37.813000000000002</v>
      </c>
      <c r="BA18">
        <f t="shared" si="87"/>
        <v>37.813000000000002</v>
      </c>
      <c r="BB18">
        <f t="shared" si="87"/>
        <v>37.813000000000002</v>
      </c>
      <c r="BC18">
        <f t="shared" si="87"/>
        <v>37.813000000000002</v>
      </c>
      <c r="BD18">
        <f t="shared" si="87"/>
        <v>37.813000000000002</v>
      </c>
      <c r="BE18">
        <f t="shared" si="87"/>
        <v>37.813000000000002</v>
      </c>
      <c r="BF18">
        <f t="shared" si="87"/>
        <v>37.813000000000002</v>
      </c>
      <c r="BG18">
        <f t="shared" si="87"/>
        <v>37.813000000000002</v>
      </c>
      <c r="BH18">
        <f t="shared" si="87"/>
        <v>37.813000000000002</v>
      </c>
      <c r="BI18">
        <f t="shared" si="87"/>
        <v>37.813000000000002</v>
      </c>
      <c r="BJ18">
        <f t="shared" si="87"/>
        <v>37.813000000000002</v>
      </c>
      <c r="BK18">
        <f t="shared" si="87"/>
        <v>37.813000000000002</v>
      </c>
      <c r="BL18">
        <f t="shared" si="87"/>
        <v>37.813000000000002</v>
      </c>
      <c r="BM18">
        <f t="shared" si="87"/>
        <v>37.813000000000002</v>
      </c>
      <c r="BN18">
        <f t="shared" ref="BN18:CS18" si="88">BN19+0.125</f>
        <v>37.813000000000002</v>
      </c>
      <c r="BO18">
        <f t="shared" si="88"/>
        <v>37.813000000000002</v>
      </c>
      <c r="BP18">
        <f t="shared" si="88"/>
        <v>37.813000000000002</v>
      </c>
      <c r="BQ18">
        <f t="shared" si="88"/>
        <v>37.813000000000002</v>
      </c>
      <c r="BR18">
        <f t="shared" si="88"/>
        <v>37.813000000000002</v>
      </c>
      <c r="BS18">
        <f t="shared" si="88"/>
        <v>37.813000000000002</v>
      </c>
      <c r="BT18">
        <f t="shared" si="88"/>
        <v>37.813000000000002</v>
      </c>
      <c r="BU18">
        <f t="shared" si="88"/>
        <v>37.813000000000002</v>
      </c>
      <c r="BV18">
        <f t="shared" si="88"/>
        <v>37.813000000000002</v>
      </c>
      <c r="BW18">
        <f t="shared" si="88"/>
        <v>37.813000000000002</v>
      </c>
      <c r="BX18">
        <f t="shared" si="88"/>
        <v>37.813000000000002</v>
      </c>
      <c r="BY18">
        <f t="shared" si="88"/>
        <v>37.813000000000002</v>
      </c>
      <c r="BZ18">
        <f t="shared" si="88"/>
        <v>37.813000000000002</v>
      </c>
      <c r="CA18">
        <f t="shared" si="88"/>
        <v>37.813000000000002</v>
      </c>
      <c r="CB18">
        <f t="shared" si="88"/>
        <v>37.813000000000002</v>
      </c>
      <c r="CC18">
        <f t="shared" si="88"/>
        <v>37.813000000000002</v>
      </c>
      <c r="CD18">
        <f t="shared" si="88"/>
        <v>37.813000000000002</v>
      </c>
      <c r="CE18">
        <f t="shared" si="88"/>
        <v>37.813000000000002</v>
      </c>
      <c r="CF18">
        <f t="shared" si="88"/>
        <v>37.813000000000002</v>
      </c>
      <c r="CG18">
        <f t="shared" si="88"/>
        <v>37.813000000000002</v>
      </c>
      <c r="CH18">
        <f t="shared" si="88"/>
        <v>37.813000000000002</v>
      </c>
      <c r="CI18">
        <f t="shared" si="88"/>
        <v>37.813000000000002</v>
      </c>
      <c r="CJ18">
        <f t="shared" si="88"/>
        <v>37.813000000000002</v>
      </c>
      <c r="CK18">
        <f t="shared" si="88"/>
        <v>37.813000000000002</v>
      </c>
      <c r="CL18">
        <f t="shared" si="88"/>
        <v>37.813000000000002</v>
      </c>
      <c r="CM18">
        <f t="shared" si="88"/>
        <v>37.813000000000002</v>
      </c>
      <c r="CN18">
        <f t="shared" si="88"/>
        <v>37.813000000000002</v>
      </c>
      <c r="CO18">
        <f t="shared" si="88"/>
        <v>37.813000000000002</v>
      </c>
      <c r="CP18">
        <f t="shared" si="88"/>
        <v>37.813000000000002</v>
      </c>
      <c r="CQ18">
        <f t="shared" si="88"/>
        <v>37.813000000000002</v>
      </c>
      <c r="CR18">
        <f t="shared" si="88"/>
        <v>37.813000000000002</v>
      </c>
      <c r="CS18">
        <f t="shared" si="88"/>
        <v>37.813000000000002</v>
      </c>
      <c r="CT18">
        <f t="shared" ref="CT18:DY18" si="89">CT19+0.125</f>
        <v>37.813000000000002</v>
      </c>
      <c r="CU18">
        <f t="shared" si="89"/>
        <v>37.813000000000002</v>
      </c>
      <c r="CV18">
        <f t="shared" si="89"/>
        <v>37.813000000000002</v>
      </c>
      <c r="CW18">
        <f t="shared" si="89"/>
        <v>37.813000000000002</v>
      </c>
      <c r="CX18">
        <f t="shared" si="89"/>
        <v>37.813000000000002</v>
      </c>
      <c r="CY18">
        <f t="shared" si="89"/>
        <v>37.813000000000002</v>
      </c>
      <c r="CZ18">
        <f t="shared" si="89"/>
        <v>37.813000000000002</v>
      </c>
      <c r="DA18">
        <f t="shared" si="89"/>
        <v>37.813000000000002</v>
      </c>
      <c r="DB18">
        <f t="shared" si="89"/>
        <v>37.813000000000002</v>
      </c>
      <c r="DC18">
        <f t="shared" si="89"/>
        <v>37.813000000000002</v>
      </c>
      <c r="DD18">
        <f t="shared" si="89"/>
        <v>37.813000000000002</v>
      </c>
      <c r="DE18">
        <f t="shared" si="89"/>
        <v>37.813000000000002</v>
      </c>
      <c r="DF18">
        <f t="shared" si="89"/>
        <v>37.813000000000002</v>
      </c>
      <c r="DG18">
        <f t="shared" si="89"/>
        <v>37.813000000000002</v>
      </c>
      <c r="DH18">
        <f t="shared" si="89"/>
        <v>37.813000000000002</v>
      </c>
      <c r="DI18">
        <f t="shared" si="89"/>
        <v>37.813000000000002</v>
      </c>
      <c r="DJ18">
        <f t="shared" si="89"/>
        <v>37.813000000000002</v>
      </c>
      <c r="DK18">
        <f t="shared" si="89"/>
        <v>37.813000000000002</v>
      </c>
      <c r="DL18">
        <f t="shared" si="89"/>
        <v>37.813000000000002</v>
      </c>
      <c r="DM18">
        <f t="shared" si="89"/>
        <v>37.813000000000002</v>
      </c>
      <c r="DN18">
        <f t="shared" si="89"/>
        <v>37.813000000000002</v>
      </c>
      <c r="DO18">
        <f t="shared" si="89"/>
        <v>37.813000000000002</v>
      </c>
      <c r="DP18">
        <f t="shared" si="89"/>
        <v>37.813000000000002</v>
      </c>
      <c r="DQ18">
        <f t="shared" si="89"/>
        <v>37.813000000000002</v>
      </c>
      <c r="DR18">
        <f t="shared" si="89"/>
        <v>37.813000000000002</v>
      </c>
      <c r="DS18">
        <f t="shared" si="89"/>
        <v>37.813000000000002</v>
      </c>
      <c r="DT18">
        <f t="shared" si="89"/>
        <v>37.813000000000002</v>
      </c>
      <c r="DU18">
        <f t="shared" si="89"/>
        <v>37.813000000000002</v>
      </c>
      <c r="DV18">
        <f t="shared" si="89"/>
        <v>37.813000000000002</v>
      </c>
      <c r="DW18">
        <f t="shared" si="89"/>
        <v>37.813000000000002</v>
      </c>
      <c r="DX18">
        <f t="shared" si="89"/>
        <v>37.813000000000002</v>
      </c>
      <c r="DY18">
        <f t="shared" si="89"/>
        <v>37.813000000000002</v>
      </c>
      <c r="DZ18">
        <f t="shared" ref="DZ18:FE18" si="90">DZ19+0.125</f>
        <v>37.813000000000002</v>
      </c>
      <c r="EA18">
        <f t="shared" si="90"/>
        <v>37.813000000000002</v>
      </c>
      <c r="EB18">
        <f t="shared" si="90"/>
        <v>37.813000000000002</v>
      </c>
      <c r="EC18">
        <f t="shared" si="90"/>
        <v>37.813000000000002</v>
      </c>
      <c r="ED18">
        <f t="shared" si="90"/>
        <v>37.813000000000002</v>
      </c>
      <c r="EE18">
        <f t="shared" si="90"/>
        <v>37.813000000000002</v>
      </c>
      <c r="EF18">
        <f t="shared" si="90"/>
        <v>37.813000000000002</v>
      </c>
      <c r="EG18">
        <f t="shared" si="90"/>
        <v>37.813000000000002</v>
      </c>
      <c r="EH18">
        <f t="shared" si="90"/>
        <v>37.813000000000002</v>
      </c>
      <c r="EI18">
        <f t="shared" si="90"/>
        <v>37.813000000000002</v>
      </c>
      <c r="EJ18">
        <f t="shared" si="90"/>
        <v>37.813000000000002</v>
      </c>
      <c r="EK18">
        <f t="shared" si="90"/>
        <v>37.813000000000002</v>
      </c>
      <c r="EL18">
        <f t="shared" si="90"/>
        <v>37.813000000000002</v>
      </c>
      <c r="EM18">
        <f t="shared" si="90"/>
        <v>37.813000000000002</v>
      </c>
      <c r="EN18">
        <f t="shared" si="90"/>
        <v>37.813000000000002</v>
      </c>
      <c r="EO18">
        <f t="shared" si="90"/>
        <v>37.813000000000002</v>
      </c>
      <c r="EP18">
        <f t="shared" si="90"/>
        <v>37.813000000000002</v>
      </c>
      <c r="EQ18">
        <f t="shared" si="90"/>
        <v>37.813000000000002</v>
      </c>
      <c r="ER18">
        <f t="shared" si="90"/>
        <v>37.813000000000002</v>
      </c>
      <c r="ES18">
        <f t="shared" si="90"/>
        <v>37.813000000000002</v>
      </c>
      <c r="ET18">
        <f t="shared" si="90"/>
        <v>37.813000000000002</v>
      </c>
      <c r="EU18">
        <f t="shared" si="90"/>
        <v>37.813000000000002</v>
      </c>
      <c r="EV18">
        <f t="shared" si="90"/>
        <v>37.813000000000002</v>
      </c>
      <c r="EW18">
        <f t="shared" si="90"/>
        <v>37.813000000000002</v>
      </c>
      <c r="EX18">
        <f t="shared" si="90"/>
        <v>37.813000000000002</v>
      </c>
      <c r="EY18">
        <f t="shared" si="90"/>
        <v>37.813000000000002</v>
      </c>
      <c r="EZ18">
        <f t="shared" si="90"/>
        <v>37.813000000000002</v>
      </c>
      <c r="FA18">
        <f t="shared" si="90"/>
        <v>37.813000000000002</v>
      </c>
      <c r="FB18">
        <f t="shared" si="90"/>
        <v>37.813000000000002</v>
      </c>
      <c r="FC18">
        <f t="shared" si="90"/>
        <v>37.813000000000002</v>
      </c>
      <c r="FD18">
        <f t="shared" si="90"/>
        <v>37.813000000000002</v>
      </c>
    </row>
    <row r="19" spans="1:160">
      <c r="A19">
        <f t="shared" si="0"/>
        <v>37.688000000000002</v>
      </c>
      <c r="B19">
        <f t="shared" ref="B19:AG19" si="91">B20+0.125</f>
        <v>37.688000000000002</v>
      </c>
      <c r="C19">
        <f t="shared" si="91"/>
        <v>37.688000000000002</v>
      </c>
      <c r="D19">
        <f t="shared" si="91"/>
        <v>37.688000000000002</v>
      </c>
      <c r="E19">
        <f t="shared" si="91"/>
        <v>37.688000000000002</v>
      </c>
      <c r="F19">
        <f t="shared" si="91"/>
        <v>37.688000000000002</v>
      </c>
      <c r="G19">
        <f t="shared" si="91"/>
        <v>37.688000000000002</v>
      </c>
      <c r="H19">
        <f t="shared" si="91"/>
        <v>37.688000000000002</v>
      </c>
      <c r="I19">
        <f t="shared" si="91"/>
        <v>37.688000000000002</v>
      </c>
      <c r="J19">
        <f t="shared" si="91"/>
        <v>37.688000000000002</v>
      </c>
      <c r="K19">
        <f t="shared" si="91"/>
        <v>37.688000000000002</v>
      </c>
      <c r="L19">
        <f t="shared" si="91"/>
        <v>37.688000000000002</v>
      </c>
      <c r="M19">
        <f t="shared" si="91"/>
        <v>37.688000000000002</v>
      </c>
      <c r="N19">
        <f t="shared" si="91"/>
        <v>37.688000000000002</v>
      </c>
      <c r="O19">
        <f t="shared" si="91"/>
        <v>37.688000000000002</v>
      </c>
      <c r="P19">
        <f t="shared" si="91"/>
        <v>37.688000000000002</v>
      </c>
      <c r="Q19">
        <f t="shared" si="91"/>
        <v>37.688000000000002</v>
      </c>
      <c r="R19">
        <f t="shared" si="91"/>
        <v>37.688000000000002</v>
      </c>
      <c r="S19">
        <f t="shared" si="91"/>
        <v>37.688000000000002</v>
      </c>
      <c r="T19">
        <f t="shared" si="91"/>
        <v>37.688000000000002</v>
      </c>
      <c r="U19">
        <f t="shared" si="91"/>
        <v>37.688000000000002</v>
      </c>
      <c r="V19">
        <f t="shared" si="91"/>
        <v>37.688000000000002</v>
      </c>
      <c r="W19">
        <f t="shared" si="91"/>
        <v>37.688000000000002</v>
      </c>
      <c r="X19">
        <f t="shared" si="91"/>
        <v>37.688000000000002</v>
      </c>
      <c r="Y19">
        <f t="shared" si="91"/>
        <v>37.688000000000002</v>
      </c>
      <c r="Z19">
        <f t="shared" si="91"/>
        <v>37.688000000000002</v>
      </c>
      <c r="AA19">
        <f t="shared" si="91"/>
        <v>37.688000000000002</v>
      </c>
      <c r="AB19">
        <f t="shared" si="91"/>
        <v>37.688000000000002</v>
      </c>
      <c r="AC19">
        <f t="shared" si="91"/>
        <v>37.688000000000002</v>
      </c>
      <c r="AD19">
        <f t="shared" si="91"/>
        <v>37.688000000000002</v>
      </c>
      <c r="AE19">
        <f t="shared" si="91"/>
        <v>37.688000000000002</v>
      </c>
      <c r="AF19">
        <f t="shared" si="91"/>
        <v>37.688000000000002</v>
      </c>
      <c r="AG19">
        <f t="shared" si="91"/>
        <v>37.688000000000002</v>
      </c>
      <c r="AH19">
        <f t="shared" ref="AH19:BM19" si="92">AH20+0.125</f>
        <v>37.688000000000002</v>
      </c>
      <c r="AI19">
        <f t="shared" si="92"/>
        <v>37.688000000000002</v>
      </c>
      <c r="AJ19">
        <f t="shared" si="92"/>
        <v>37.688000000000002</v>
      </c>
      <c r="AK19">
        <f t="shared" si="92"/>
        <v>37.688000000000002</v>
      </c>
      <c r="AL19">
        <f t="shared" si="92"/>
        <v>37.688000000000002</v>
      </c>
      <c r="AM19">
        <f t="shared" si="92"/>
        <v>37.688000000000002</v>
      </c>
      <c r="AN19">
        <f t="shared" si="92"/>
        <v>37.688000000000002</v>
      </c>
      <c r="AO19">
        <f t="shared" si="92"/>
        <v>37.688000000000002</v>
      </c>
      <c r="AP19">
        <f t="shared" si="92"/>
        <v>37.688000000000002</v>
      </c>
      <c r="AQ19">
        <f t="shared" si="92"/>
        <v>37.688000000000002</v>
      </c>
      <c r="AR19">
        <f t="shared" si="92"/>
        <v>37.688000000000002</v>
      </c>
      <c r="AS19">
        <f t="shared" si="92"/>
        <v>37.688000000000002</v>
      </c>
      <c r="AT19">
        <f t="shared" si="92"/>
        <v>37.688000000000002</v>
      </c>
      <c r="AU19">
        <f t="shared" si="92"/>
        <v>37.688000000000002</v>
      </c>
      <c r="AV19">
        <f t="shared" si="92"/>
        <v>37.688000000000002</v>
      </c>
      <c r="AW19">
        <f t="shared" si="92"/>
        <v>37.688000000000002</v>
      </c>
      <c r="AX19">
        <f t="shared" si="92"/>
        <v>37.688000000000002</v>
      </c>
      <c r="AY19">
        <f t="shared" si="92"/>
        <v>37.688000000000002</v>
      </c>
      <c r="AZ19">
        <f t="shared" si="92"/>
        <v>37.688000000000002</v>
      </c>
      <c r="BA19">
        <f t="shared" si="92"/>
        <v>37.688000000000002</v>
      </c>
      <c r="BB19">
        <f t="shared" si="92"/>
        <v>37.688000000000002</v>
      </c>
      <c r="BC19">
        <f t="shared" si="92"/>
        <v>37.688000000000002</v>
      </c>
      <c r="BD19">
        <f t="shared" si="92"/>
        <v>37.688000000000002</v>
      </c>
      <c r="BE19">
        <f t="shared" si="92"/>
        <v>37.688000000000002</v>
      </c>
      <c r="BF19">
        <f t="shared" si="92"/>
        <v>37.688000000000002</v>
      </c>
      <c r="BG19">
        <f t="shared" si="92"/>
        <v>37.688000000000002</v>
      </c>
      <c r="BH19">
        <f t="shared" si="92"/>
        <v>37.688000000000002</v>
      </c>
      <c r="BI19">
        <f t="shared" si="92"/>
        <v>37.688000000000002</v>
      </c>
      <c r="BJ19">
        <f t="shared" si="92"/>
        <v>37.688000000000002</v>
      </c>
      <c r="BK19">
        <f t="shared" si="92"/>
        <v>37.688000000000002</v>
      </c>
      <c r="BL19">
        <f t="shared" si="92"/>
        <v>37.688000000000002</v>
      </c>
      <c r="BM19">
        <f t="shared" si="92"/>
        <v>37.688000000000002</v>
      </c>
      <c r="BN19">
        <f t="shared" ref="BN19:CS19" si="93">BN20+0.125</f>
        <v>37.688000000000002</v>
      </c>
      <c r="BO19">
        <f t="shared" si="93"/>
        <v>37.688000000000002</v>
      </c>
      <c r="BP19">
        <f t="shared" si="93"/>
        <v>37.688000000000002</v>
      </c>
      <c r="BQ19">
        <f t="shared" si="93"/>
        <v>37.688000000000002</v>
      </c>
      <c r="BR19">
        <f t="shared" si="93"/>
        <v>37.688000000000002</v>
      </c>
      <c r="BS19">
        <f t="shared" si="93"/>
        <v>37.688000000000002</v>
      </c>
      <c r="BT19">
        <f t="shared" si="93"/>
        <v>37.688000000000002</v>
      </c>
      <c r="BU19">
        <f t="shared" si="93"/>
        <v>37.688000000000002</v>
      </c>
      <c r="BV19">
        <f t="shared" si="93"/>
        <v>37.688000000000002</v>
      </c>
      <c r="BW19">
        <f t="shared" si="93"/>
        <v>37.688000000000002</v>
      </c>
      <c r="BX19">
        <f t="shared" si="93"/>
        <v>37.688000000000002</v>
      </c>
      <c r="BY19">
        <f t="shared" si="93"/>
        <v>37.688000000000002</v>
      </c>
      <c r="BZ19">
        <f t="shared" si="93"/>
        <v>37.688000000000002</v>
      </c>
      <c r="CA19">
        <f t="shared" si="93"/>
        <v>37.688000000000002</v>
      </c>
      <c r="CB19">
        <f t="shared" si="93"/>
        <v>37.688000000000002</v>
      </c>
      <c r="CC19">
        <f t="shared" si="93"/>
        <v>37.688000000000002</v>
      </c>
      <c r="CD19">
        <f t="shared" si="93"/>
        <v>37.688000000000002</v>
      </c>
      <c r="CE19">
        <f t="shared" si="93"/>
        <v>37.688000000000002</v>
      </c>
      <c r="CF19">
        <f t="shared" si="93"/>
        <v>37.688000000000002</v>
      </c>
      <c r="CG19">
        <f t="shared" si="93"/>
        <v>37.688000000000002</v>
      </c>
      <c r="CH19">
        <f t="shared" si="93"/>
        <v>37.688000000000002</v>
      </c>
      <c r="CI19">
        <f t="shared" si="93"/>
        <v>37.688000000000002</v>
      </c>
      <c r="CJ19">
        <f t="shared" si="93"/>
        <v>37.688000000000002</v>
      </c>
      <c r="CK19">
        <f t="shared" si="93"/>
        <v>37.688000000000002</v>
      </c>
      <c r="CL19">
        <f t="shared" si="93"/>
        <v>37.688000000000002</v>
      </c>
      <c r="CM19">
        <f t="shared" si="93"/>
        <v>37.688000000000002</v>
      </c>
      <c r="CN19">
        <f t="shared" si="93"/>
        <v>37.688000000000002</v>
      </c>
      <c r="CO19">
        <f t="shared" si="93"/>
        <v>37.688000000000002</v>
      </c>
      <c r="CP19">
        <f t="shared" si="93"/>
        <v>37.688000000000002</v>
      </c>
      <c r="CQ19">
        <f t="shared" si="93"/>
        <v>37.688000000000002</v>
      </c>
      <c r="CR19">
        <f t="shared" si="93"/>
        <v>37.688000000000002</v>
      </c>
      <c r="CS19">
        <f t="shared" si="93"/>
        <v>37.688000000000002</v>
      </c>
      <c r="CT19">
        <f t="shared" ref="CT19:DY19" si="94">CT20+0.125</f>
        <v>37.688000000000002</v>
      </c>
      <c r="CU19">
        <f t="shared" si="94"/>
        <v>37.688000000000002</v>
      </c>
      <c r="CV19">
        <f t="shared" si="94"/>
        <v>37.688000000000002</v>
      </c>
      <c r="CW19">
        <f t="shared" si="94"/>
        <v>37.688000000000002</v>
      </c>
      <c r="CX19">
        <f t="shared" si="94"/>
        <v>37.688000000000002</v>
      </c>
      <c r="CY19">
        <f t="shared" si="94"/>
        <v>37.688000000000002</v>
      </c>
      <c r="CZ19">
        <f t="shared" si="94"/>
        <v>37.688000000000002</v>
      </c>
      <c r="DA19">
        <f t="shared" si="94"/>
        <v>37.688000000000002</v>
      </c>
      <c r="DB19">
        <f t="shared" si="94"/>
        <v>37.688000000000002</v>
      </c>
      <c r="DC19">
        <f t="shared" si="94"/>
        <v>37.688000000000002</v>
      </c>
      <c r="DD19">
        <f t="shared" si="94"/>
        <v>37.688000000000002</v>
      </c>
      <c r="DE19">
        <f t="shared" si="94"/>
        <v>37.688000000000002</v>
      </c>
      <c r="DF19">
        <f t="shared" si="94"/>
        <v>37.688000000000002</v>
      </c>
      <c r="DG19">
        <f t="shared" si="94"/>
        <v>37.688000000000002</v>
      </c>
      <c r="DH19">
        <f t="shared" si="94"/>
        <v>37.688000000000002</v>
      </c>
      <c r="DI19">
        <f t="shared" si="94"/>
        <v>37.688000000000002</v>
      </c>
      <c r="DJ19">
        <f t="shared" si="94"/>
        <v>37.688000000000002</v>
      </c>
      <c r="DK19">
        <f t="shared" si="94"/>
        <v>37.688000000000002</v>
      </c>
      <c r="DL19">
        <f t="shared" si="94"/>
        <v>37.688000000000002</v>
      </c>
      <c r="DM19">
        <f t="shared" si="94"/>
        <v>37.688000000000002</v>
      </c>
      <c r="DN19">
        <f t="shared" si="94"/>
        <v>37.688000000000002</v>
      </c>
      <c r="DO19">
        <f t="shared" si="94"/>
        <v>37.688000000000002</v>
      </c>
      <c r="DP19">
        <f t="shared" si="94"/>
        <v>37.688000000000002</v>
      </c>
      <c r="DQ19">
        <f t="shared" si="94"/>
        <v>37.688000000000002</v>
      </c>
      <c r="DR19">
        <f t="shared" si="94"/>
        <v>37.688000000000002</v>
      </c>
      <c r="DS19">
        <f t="shared" si="94"/>
        <v>37.688000000000002</v>
      </c>
      <c r="DT19">
        <f t="shared" si="94"/>
        <v>37.688000000000002</v>
      </c>
      <c r="DU19">
        <f t="shared" si="94"/>
        <v>37.688000000000002</v>
      </c>
      <c r="DV19">
        <f t="shared" si="94"/>
        <v>37.688000000000002</v>
      </c>
      <c r="DW19">
        <f t="shared" si="94"/>
        <v>37.688000000000002</v>
      </c>
      <c r="DX19">
        <f t="shared" si="94"/>
        <v>37.688000000000002</v>
      </c>
      <c r="DY19">
        <f t="shared" si="94"/>
        <v>37.688000000000002</v>
      </c>
      <c r="DZ19">
        <f t="shared" ref="DZ19:FE19" si="95">DZ20+0.125</f>
        <v>37.688000000000002</v>
      </c>
      <c r="EA19">
        <f t="shared" si="95"/>
        <v>37.688000000000002</v>
      </c>
      <c r="EB19">
        <f t="shared" si="95"/>
        <v>37.688000000000002</v>
      </c>
      <c r="EC19">
        <f t="shared" si="95"/>
        <v>37.688000000000002</v>
      </c>
      <c r="ED19">
        <f t="shared" si="95"/>
        <v>37.688000000000002</v>
      </c>
      <c r="EE19">
        <f t="shared" si="95"/>
        <v>37.688000000000002</v>
      </c>
      <c r="EF19">
        <f t="shared" si="95"/>
        <v>37.688000000000002</v>
      </c>
      <c r="EG19">
        <f t="shared" si="95"/>
        <v>37.688000000000002</v>
      </c>
      <c r="EH19">
        <f t="shared" si="95"/>
        <v>37.688000000000002</v>
      </c>
      <c r="EI19">
        <f t="shared" si="95"/>
        <v>37.688000000000002</v>
      </c>
      <c r="EJ19">
        <f t="shared" si="95"/>
        <v>37.688000000000002</v>
      </c>
      <c r="EK19">
        <f t="shared" si="95"/>
        <v>37.688000000000002</v>
      </c>
      <c r="EL19">
        <f t="shared" si="95"/>
        <v>37.688000000000002</v>
      </c>
      <c r="EM19">
        <f t="shared" si="95"/>
        <v>37.688000000000002</v>
      </c>
      <c r="EN19">
        <f t="shared" si="95"/>
        <v>37.688000000000002</v>
      </c>
      <c r="EO19">
        <f t="shared" si="95"/>
        <v>37.688000000000002</v>
      </c>
      <c r="EP19">
        <f t="shared" si="95"/>
        <v>37.688000000000002</v>
      </c>
      <c r="EQ19">
        <f t="shared" si="95"/>
        <v>37.688000000000002</v>
      </c>
      <c r="ER19">
        <f t="shared" si="95"/>
        <v>37.688000000000002</v>
      </c>
      <c r="ES19">
        <f t="shared" si="95"/>
        <v>37.688000000000002</v>
      </c>
      <c r="ET19">
        <f t="shared" si="95"/>
        <v>37.688000000000002</v>
      </c>
      <c r="EU19">
        <f t="shared" si="95"/>
        <v>37.688000000000002</v>
      </c>
      <c r="EV19">
        <f t="shared" si="95"/>
        <v>37.688000000000002</v>
      </c>
      <c r="EW19">
        <f t="shared" si="95"/>
        <v>37.688000000000002</v>
      </c>
      <c r="EX19">
        <f t="shared" si="95"/>
        <v>37.688000000000002</v>
      </c>
      <c r="EY19">
        <f t="shared" si="95"/>
        <v>37.688000000000002</v>
      </c>
      <c r="EZ19">
        <f t="shared" si="95"/>
        <v>37.688000000000002</v>
      </c>
      <c r="FA19">
        <f t="shared" si="95"/>
        <v>37.688000000000002</v>
      </c>
      <c r="FB19">
        <f t="shared" si="95"/>
        <v>37.688000000000002</v>
      </c>
      <c r="FC19">
        <f t="shared" si="95"/>
        <v>37.688000000000002</v>
      </c>
      <c r="FD19">
        <f t="shared" si="95"/>
        <v>37.688000000000002</v>
      </c>
    </row>
    <row r="20" spans="1:160">
      <c r="A20">
        <f t="shared" si="0"/>
        <v>37.563000000000002</v>
      </c>
      <c r="B20">
        <f t="shared" ref="B20:AG20" si="96">B21+0.125</f>
        <v>37.563000000000002</v>
      </c>
      <c r="C20">
        <f t="shared" si="96"/>
        <v>37.563000000000002</v>
      </c>
      <c r="D20">
        <f t="shared" si="96"/>
        <v>37.563000000000002</v>
      </c>
      <c r="E20">
        <f t="shared" si="96"/>
        <v>37.563000000000002</v>
      </c>
      <c r="F20">
        <f t="shared" si="96"/>
        <v>37.563000000000002</v>
      </c>
      <c r="G20">
        <f t="shared" si="96"/>
        <v>37.563000000000002</v>
      </c>
      <c r="H20">
        <f t="shared" si="96"/>
        <v>37.563000000000002</v>
      </c>
      <c r="I20">
        <f t="shared" si="96"/>
        <v>37.563000000000002</v>
      </c>
      <c r="J20">
        <f t="shared" si="96"/>
        <v>37.563000000000002</v>
      </c>
      <c r="K20">
        <f t="shared" si="96"/>
        <v>37.563000000000002</v>
      </c>
      <c r="L20">
        <f t="shared" si="96"/>
        <v>37.563000000000002</v>
      </c>
      <c r="M20">
        <f t="shared" si="96"/>
        <v>37.563000000000002</v>
      </c>
      <c r="N20">
        <f t="shared" si="96"/>
        <v>37.563000000000002</v>
      </c>
      <c r="O20">
        <f t="shared" si="96"/>
        <v>37.563000000000002</v>
      </c>
      <c r="P20">
        <f t="shared" si="96"/>
        <v>37.563000000000002</v>
      </c>
      <c r="Q20">
        <f t="shared" si="96"/>
        <v>37.563000000000002</v>
      </c>
      <c r="R20">
        <f t="shared" si="96"/>
        <v>37.563000000000002</v>
      </c>
      <c r="S20">
        <f t="shared" si="96"/>
        <v>37.563000000000002</v>
      </c>
      <c r="T20">
        <f t="shared" si="96"/>
        <v>37.563000000000002</v>
      </c>
      <c r="U20">
        <f t="shared" si="96"/>
        <v>37.563000000000002</v>
      </c>
      <c r="V20">
        <f t="shared" si="96"/>
        <v>37.563000000000002</v>
      </c>
      <c r="W20">
        <f t="shared" si="96"/>
        <v>37.563000000000002</v>
      </c>
      <c r="X20">
        <f t="shared" si="96"/>
        <v>37.563000000000002</v>
      </c>
      <c r="Y20">
        <f t="shared" si="96"/>
        <v>37.563000000000002</v>
      </c>
      <c r="Z20">
        <f t="shared" si="96"/>
        <v>37.563000000000002</v>
      </c>
      <c r="AA20">
        <f t="shared" si="96"/>
        <v>37.563000000000002</v>
      </c>
      <c r="AB20">
        <f t="shared" si="96"/>
        <v>37.563000000000002</v>
      </c>
      <c r="AC20">
        <f t="shared" si="96"/>
        <v>37.563000000000002</v>
      </c>
      <c r="AD20">
        <f t="shared" si="96"/>
        <v>37.563000000000002</v>
      </c>
      <c r="AE20">
        <f t="shared" si="96"/>
        <v>37.563000000000002</v>
      </c>
      <c r="AF20">
        <f t="shared" si="96"/>
        <v>37.563000000000002</v>
      </c>
      <c r="AG20">
        <f t="shared" si="96"/>
        <v>37.563000000000002</v>
      </c>
      <c r="AH20">
        <f t="shared" ref="AH20:BM20" si="97">AH21+0.125</f>
        <v>37.563000000000002</v>
      </c>
      <c r="AI20">
        <f t="shared" si="97"/>
        <v>37.563000000000002</v>
      </c>
      <c r="AJ20">
        <f t="shared" si="97"/>
        <v>37.563000000000002</v>
      </c>
      <c r="AK20">
        <f t="shared" si="97"/>
        <v>37.563000000000002</v>
      </c>
      <c r="AL20">
        <f t="shared" si="97"/>
        <v>37.563000000000002</v>
      </c>
      <c r="AM20">
        <f t="shared" si="97"/>
        <v>37.563000000000002</v>
      </c>
      <c r="AN20">
        <f t="shared" si="97"/>
        <v>37.563000000000002</v>
      </c>
      <c r="AO20">
        <f t="shared" si="97"/>
        <v>37.563000000000002</v>
      </c>
      <c r="AP20">
        <f t="shared" si="97"/>
        <v>37.563000000000002</v>
      </c>
      <c r="AQ20">
        <f t="shared" si="97"/>
        <v>37.563000000000002</v>
      </c>
      <c r="AR20">
        <f t="shared" si="97"/>
        <v>37.563000000000002</v>
      </c>
      <c r="AS20">
        <f t="shared" si="97"/>
        <v>37.563000000000002</v>
      </c>
      <c r="AT20">
        <f t="shared" si="97"/>
        <v>37.563000000000002</v>
      </c>
      <c r="AU20">
        <f t="shared" si="97"/>
        <v>37.563000000000002</v>
      </c>
      <c r="AV20">
        <f t="shared" si="97"/>
        <v>37.563000000000002</v>
      </c>
      <c r="AW20">
        <f t="shared" si="97"/>
        <v>37.563000000000002</v>
      </c>
      <c r="AX20">
        <f t="shared" si="97"/>
        <v>37.563000000000002</v>
      </c>
      <c r="AY20">
        <f t="shared" si="97"/>
        <v>37.563000000000002</v>
      </c>
      <c r="AZ20">
        <f t="shared" si="97"/>
        <v>37.563000000000002</v>
      </c>
      <c r="BA20">
        <f t="shared" si="97"/>
        <v>37.563000000000002</v>
      </c>
      <c r="BB20">
        <f t="shared" si="97"/>
        <v>37.563000000000002</v>
      </c>
      <c r="BC20">
        <f t="shared" si="97"/>
        <v>37.563000000000002</v>
      </c>
      <c r="BD20">
        <f t="shared" si="97"/>
        <v>37.563000000000002</v>
      </c>
      <c r="BE20">
        <f t="shared" si="97"/>
        <v>37.563000000000002</v>
      </c>
      <c r="BF20">
        <f t="shared" si="97"/>
        <v>37.563000000000002</v>
      </c>
      <c r="BG20">
        <f t="shared" si="97"/>
        <v>37.563000000000002</v>
      </c>
      <c r="BH20">
        <f t="shared" si="97"/>
        <v>37.563000000000002</v>
      </c>
      <c r="BI20">
        <f t="shared" si="97"/>
        <v>37.563000000000002</v>
      </c>
      <c r="BJ20">
        <f t="shared" si="97"/>
        <v>37.563000000000002</v>
      </c>
      <c r="BK20">
        <f t="shared" si="97"/>
        <v>37.563000000000002</v>
      </c>
      <c r="BL20">
        <f t="shared" si="97"/>
        <v>37.563000000000002</v>
      </c>
      <c r="BM20">
        <f t="shared" si="97"/>
        <v>37.563000000000002</v>
      </c>
      <c r="BN20">
        <f t="shared" ref="BN20:CS20" si="98">BN21+0.125</f>
        <v>37.563000000000002</v>
      </c>
      <c r="BO20">
        <f t="shared" si="98"/>
        <v>37.563000000000002</v>
      </c>
      <c r="BP20">
        <f t="shared" si="98"/>
        <v>37.563000000000002</v>
      </c>
      <c r="BQ20">
        <f t="shared" si="98"/>
        <v>37.563000000000002</v>
      </c>
      <c r="BR20">
        <f t="shared" si="98"/>
        <v>37.563000000000002</v>
      </c>
      <c r="BS20">
        <f t="shared" si="98"/>
        <v>37.563000000000002</v>
      </c>
      <c r="BT20">
        <f t="shared" si="98"/>
        <v>37.563000000000002</v>
      </c>
      <c r="BU20">
        <f t="shared" si="98"/>
        <v>37.563000000000002</v>
      </c>
      <c r="BV20">
        <f t="shared" si="98"/>
        <v>37.563000000000002</v>
      </c>
      <c r="BW20">
        <f t="shared" si="98"/>
        <v>37.563000000000002</v>
      </c>
      <c r="BX20">
        <f t="shared" si="98"/>
        <v>37.563000000000002</v>
      </c>
      <c r="BY20">
        <f t="shared" si="98"/>
        <v>37.563000000000002</v>
      </c>
      <c r="BZ20">
        <f t="shared" si="98"/>
        <v>37.563000000000002</v>
      </c>
      <c r="CA20">
        <f t="shared" si="98"/>
        <v>37.563000000000002</v>
      </c>
      <c r="CB20">
        <f t="shared" si="98"/>
        <v>37.563000000000002</v>
      </c>
      <c r="CC20">
        <f t="shared" si="98"/>
        <v>37.563000000000002</v>
      </c>
      <c r="CD20">
        <f t="shared" si="98"/>
        <v>37.563000000000002</v>
      </c>
      <c r="CE20">
        <f t="shared" si="98"/>
        <v>37.563000000000002</v>
      </c>
      <c r="CF20">
        <f t="shared" si="98"/>
        <v>37.563000000000002</v>
      </c>
      <c r="CG20">
        <f t="shared" si="98"/>
        <v>37.563000000000002</v>
      </c>
      <c r="CH20">
        <f t="shared" si="98"/>
        <v>37.563000000000002</v>
      </c>
      <c r="CI20">
        <f t="shared" si="98"/>
        <v>37.563000000000002</v>
      </c>
      <c r="CJ20">
        <f t="shared" si="98"/>
        <v>37.563000000000002</v>
      </c>
      <c r="CK20">
        <f t="shared" si="98"/>
        <v>37.563000000000002</v>
      </c>
      <c r="CL20">
        <f t="shared" si="98"/>
        <v>37.563000000000002</v>
      </c>
      <c r="CM20">
        <f t="shared" si="98"/>
        <v>37.563000000000002</v>
      </c>
      <c r="CN20">
        <f t="shared" si="98"/>
        <v>37.563000000000002</v>
      </c>
      <c r="CO20">
        <f t="shared" si="98"/>
        <v>37.563000000000002</v>
      </c>
      <c r="CP20">
        <f t="shared" si="98"/>
        <v>37.563000000000002</v>
      </c>
      <c r="CQ20">
        <f t="shared" si="98"/>
        <v>37.563000000000002</v>
      </c>
      <c r="CR20">
        <f t="shared" si="98"/>
        <v>37.563000000000002</v>
      </c>
      <c r="CS20">
        <f t="shared" si="98"/>
        <v>37.563000000000002</v>
      </c>
      <c r="CT20">
        <f t="shared" ref="CT20:DY20" si="99">CT21+0.125</f>
        <v>37.563000000000002</v>
      </c>
      <c r="CU20">
        <f t="shared" si="99"/>
        <v>37.563000000000002</v>
      </c>
      <c r="CV20">
        <f t="shared" si="99"/>
        <v>37.563000000000002</v>
      </c>
      <c r="CW20">
        <f t="shared" si="99"/>
        <v>37.563000000000002</v>
      </c>
      <c r="CX20">
        <f t="shared" si="99"/>
        <v>37.563000000000002</v>
      </c>
      <c r="CY20">
        <f t="shared" si="99"/>
        <v>37.563000000000002</v>
      </c>
      <c r="CZ20">
        <f t="shared" si="99"/>
        <v>37.563000000000002</v>
      </c>
      <c r="DA20">
        <f t="shared" si="99"/>
        <v>37.563000000000002</v>
      </c>
      <c r="DB20">
        <f t="shared" si="99"/>
        <v>37.563000000000002</v>
      </c>
      <c r="DC20">
        <f t="shared" si="99"/>
        <v>37.563000000000002</v>
      </c>
      <c r="DD20">
        <f t="shared" si="99"/>
        <v>37.563000000000002</v>
      </c>
      <c r="DE20">
        <f t="shared" si="99"/>
        <v>37.563000000000002</v>
      </c>
      <c r="DF20">
        <f t="shared" si="99"/>
        <v>37.563000000000002</v>
      </c>
      <c r="DG20">
        <f t="shared" si="99"/>
        <v>37.563000000000002</v>
      </c>
      <c r="DH20">
        <f t="shared" si="99"/>
        <v>37.563000000000002</v>
      </c>
      <c r="DI20">
        <f t="shared" si="99"/>
        <v>37.563000000000002</v>
      </c>
      <c r="DJ20">
        <f t="shared" si="99"/>
        <v>37.563000000000002</v>
      </c>
      <c r="DK20">
        <f t="shared" si="99"/>
        <v>37.563000000000002</v>
      </c>
      <c r="DL20">
        <f t="shared" si="99"/>
        <v>37.563000000000002</v>
      </c>
      <c r="DM20">
        <f t="shared" si="99"/>
        <v>37.563000000000002</v>
      </c>
      <c r="DN20">
        <f t="shared" si="99"/>
        <v>37.563000000000002</v>
      </c>
      <c r="DO20">
        <f t="shared" si="99"/>
        <v>37.563000000000002</v>
      </c>
      <c r="DP20">
        <f t="shared" si="99"/>
        <v>37.563000000000002</v>
      </c>
      <c r="DQ20">
        <f t="shared" si="99"/>
        <v>37.563000000000002</v>
      </c>
      <c r="DR20">
        <f t="shared" si="99"/>
        <v>37.563000000000002</v>
      </c>
      <c r="DS20">
        <f t="shared" si="99"/>
        <v>37.563000000000002</v>
      </c>
      <c r="DT20">
        <f t="shared" si="99"/>
        <v>37.563000000000002</v>
      </c>
      <c r="DU20">
        <f t="shared" si="99"/>
        <v>37.563000000000002</v>
      </c>
      <c r="DV20">
        <f t="shared" si="99"/>
        <v>37.563000000000002</v>
      </c>
      <c r="DW20">
        <f t="shared" si="99"/>
        <v>37.563000000000002</v>
      </c>
      <c r="DX20">
        <f t="shared" si="99"/>
        <v>37.563000000000002</v>
      </c>
      <c r="DY20">
        <f t="shared" si="99"/>
        <v>37.563000000000002</v>
      </c>
      <c r="DZ20">
        <f t="shared" ref="DZ20:FE20" si="100">DZ21+0.125</f>
        <v>37.563000000000002</v>
      </c>
      <c r="EA20">
        <f t="shared" si="100"/>
        <v>37.563000000000002</v>
      </c>
      <c r="EB20">
        <f t="shared" si="100"/>
        <v>37.563000000000002</v>
      </c>
      <c r="EC20">
        <f t="shared" si="100"/>
        <v>37.563000000000002</v>
      </c>
      <c r="ED20">
        <f t="shared" si="100"/>
        <v>37.563000000000002</v>
      </c>
      <c r="EE20">
        <f t="shared" si="100"/>
        <v>37.563000000000002</v>
      </c>
      <c r="EF20">
        <f t="shared" si="100"/>
        <v>37.563000000000002</v>
      </c>
      <c r="EG20">
        <f t="shared" si="100"/>
        <v>37.563000000000002</v>
      </c>
      <c r="EH20">
        <f t="shared" si="100"/>
        <v>37.563000000000002</v>
      </c>
      <c r="EI20">
        <f t="shared" si="100"/>
        <v>37.563000000000002</v>
      </c>
      <c r="EJ20">
        <f t="shared" si="100"/>
        <v>37.563000000000002</v>
      </c>
      <c r="EK20">
        <f t="shared" si="100"/>
        <v>37.563000000000002</v>
      </c>
      <c r="EL20">
        <f t="shared" si="100"/>
        <v>37.563000000000002</v>
      </c>
      <c r="EM20">
        <f t="shared" si="100"/>
        <v>37.563000000000002</v>
      </c>
      <c r="EN20">
        <f t="shared" si="100"/>
        <v>37.563000000000002</v>
      </c>
      <c r="EO20">
        <f t="shared" si="100"/>
        <v>37.563000000000002</v>
      </c>
      <c r="EP20">
        <f t="shared" si="100"/>
        <v>37.563000000000002</v>
      </c>
      <c r="EQ20">
        <f t="shared" si="100"/>
        <v>37.563000000000002</v>
      </c>
      <c r="ER20">
        <f t="shared" si="100"/>
        <v>37.563000000000002</v>
      </c>
      <c r="ES20">
        <f t="shared" si="100"/>
        <v>37.563000000000002</v>
      </c>
      <c r="ET20">
        <f t="shared" si="100"/>
        <v>37.563000000000002</v>
      </c>
      <c r="EU20">
        <f t="shared" si="100"/>
        <v>37.563000000000002</v>
      </c>
      <c r="EV20">
        <f t="shared" si="100"/>
        <v>37.563000000000002</v>
      </c>
      <c r="EW20">
        <f t="shared" si="100"/>
        <v>37.563000000000002</v>
      </c>
      <c r="EX20">
        <f t="shared" si="100"/>
        <v>37.563000000000002</v>
      </c>
      <c r="EY20">
        <f t="shared" si="100"/>
        <v>37.563000000000002</v>
      </c>
      <c r="EZ20">
        <f t="shared" si="100"/>
        <v>37.563000000000002</v>
      </c>
      <c r="FA20">
        <f t="shared" si="100"/>
        <v>37.563000000000002</v>
      </c>
      <c r="FB20">
        <f t="shared" si="100"/>
        <v>37.563000000000002</v>
      </c>
      <c r="FC20">
        <f t="shared" si="100"/>
        <v>37.563000000000002</v>
      </c>
      <c r="FD20">
        <f t="shared" si="100"/>
        <v>37.563000000000002</v>
      </c>
    </row>
    <row r="21" spans="1:160">
      <c r="A21">
        <f t="shared" si="0"/>
        <v>37.438000000000002</v>
      </c>
      <c r="B21">
        <f t="shared" ref="B21:AG21" si="101">B22+0.125</f>
        <v>37.438000000000002</v>
      </c>
      <c r="C21">
        <f t="shared" si="101"/>
        <v>37.438000000000002</v>
      </c>
      <c r="D21">
        <f t="shared" si="101"/>
        <v>37.438000000000002</v>
      </c>
      <c r="E21">
        <f t="shared" si="101"/>
        <v>37.438000000000002</v>
      </c>
      <c r="F21">
        <f t="shared" si="101"/>
        <v>37.438000000000002</v>
      </c>
      <c r="G21">
        <f t="shared" si="101"/>
        <v>37.438000000000002</v>
      </c>
      <c r="H21">
        <f t="shared" si="101"/>
        <v>37.438000000000002</v>
      </c>
      <c r="I21">
        <f t="shared" si="101"/>
        <v>37.438000000000002</v>
      </c>
      <c r="J21">
        <f t="shared" si="101"/>
        <v>37.438000000000002</v>
      </c>
      <c r="K21">
        <f t="shared" si="101"/>
        <v>37.438000000000002</v>
      </c>
      <c r="L21">
        <f t="shared" si="101"/>
        <v>37.438000000000002</v>
      </c>
      <c r="M21">
        <f t="shared" si="101"/>
        <v>37.438000000000002</v>
      </c>
      <c r="N21">
        <f t="shared" si="101"/>
        <v>37.438000000000002</v>
      </c>
      <c r="O21">
        <f t="shared" si="101"/>
        <v>37.438000000000002</v>
      </c>
      <c r="P21">
        <f t="shared" si="101"/>
        <v>37.438000000000002</v>
      </c>
      <c r="Q21">
        <f t="shared" si="101"/>
        <v>37.438000000000002</v>
      </c>
      <c r="R21">
        <f t="shared" si="101"/>
        <v>37.438000000000002</v>
      </c>
      <c r="S21">
        <f t="shared" si="101"/>
        <v>37.438000000000002</v>
      </c>
      <c r="T21">
        <f t="shared" si="101"/>
        <v>37.438000000000002</v>
      </c>
      <c r="U21">
        <f t="shared" si="101"/>
        <v>37.438000000000002</v>
      </c>
      <c r="V21">
        <f t="shared" si="101"/>
        <v>37.438000000000002</v>
      </c>
      <c r="W21">
        <f t="shared" si="101"/>
        <v>37.438000000000002</v>
      </c>
      <c r="X21">
        <f t="shared" si="101"/>
        <v>37.438000000000002</v>
      </c>
      <c r="Y21">
        <f t="shared" si="101"/>
        <v>37.438000000000002</v>
      </c>
      <c r="Z21">
        <f t="shared" si="101"/>
        <v>37.438000000000002</v>
      </c>
      <c r="AA21">
        <f t="shared" si="101"/>
        <v>37.438000000000002</v>
      </c>
      <c r="AB21">
        <f t="shared" si="101"/>
        <v>37.438000000000002</v>
      </c>
      <c r="AC21">
        <f t="shared" si="101"/>
        <v>37.438000000000002</v>
      </c>
      <c r="AD21">
        <f t="shared" si="101"/>
        <v>37.438000000000002</v>
      </c>
      <c r="AE21">
        <f t="shared" si="101"/>
        <v>37.438000000000002</v>
      </c>
      <c r="AF21">
        <f t="shared" si="101"/>
        <v>37.438000000000002</v>
      </c>
      <c r="AG21">
        <f t="shared" si="101"/>
        <v>37.438000000000002</v>
      </c>
      <c r="AH21">
        <f t="shared" ref="AH21:BM21" si="102">AH22+0.125</f>
        <v>37.438000000000002</v>
      </c>
      <c r="AI21">
        <f t="shared" si="102"/>
        <v>37.438000000000002</v>
      </c>
      <c r="AJ21">
        <f t="shared" si="102"/>
        <v>37.438000000000002</v>
      </c>
      <c r="AK21">
        <f t="shared" si="102"/>
        <v>37.438000000000002</v>
      </c>
      <c r="AL21">
        <f t="shared" si="102"/>
        <v>37.438000000000002</v>
      </c>
      <c r="AM21">
        <f t="shared" si="102"/>
        <v>37.438000000000002</v>
      </c>
      <c r="AN21">
        <f t="shared" si="102"/>
        <v>37.438000000000002</v>
      </c>
      <c r="AO21">
        <f t="shared" si="102"/>
        <v>37.438000000000002</v>
      </c>
      <c r="AP21">
        <f t="shared" si="102"/>
        <v>37.438000000000002</v>
      </c>
      <c r="AQ21">
        <f t="shared" si="102"/>
        <v>37.438000000000002</v>
      </c>
      <c r="AR21">
        <f t="shared" si="102"/>
        <v>37.438000000000002</v>
      </c>
      <c r="AS21">
        <f t="shared" si="102"/>
        <v>37.438000000000002</v>
      </c>
      <c r="AT21">
        <f t="shared" si="102"/>
        <v>37.438000000000002</v>
      </c>
      <c r="AU21">
        <f t="shared" si="102"/>
        <v>37.438000000000002</v>
      </c>
      <c r="AV21">
        <f t="shared" si="102"/>
        <v>37.438000000000002</v>
      </c>
      <c r="AW21">
        <f t="shared" si="102"/>
        <v>37.438000000000002</v>
      </c>
      <c r="AX21">
        <f t="shared" si="102"/>
        <v>37.438000000000002</v>
      </c>
      <c r="AY21">
        <f t="shared" si="102"/>
        <v>37.438000000000002</v>
      </c>
      <c r="AZ21">
        <f t="shared" si="102"/>
        <v>37.438000000000002</v>
      </c>
      <c r="BA21">
        <f t="shared" si="102"/>
        <v>37.438000000000002</v>
      </c>
      <c r="BB21">
        <f t="shared" si="102"/>
        <v>37.438000000000002</v>
      </c>
      <c r="BC21">
        <f t="shared" si="102"/>
        <v>37.438000000000002</v>
      </c>
      <c r="BD21">
        <f t="shared" si="102"/>
        <v>37.438000000000002</v>
      </c>
      <c r="BE21">
        <f t="shared" si="102"/>
        <v>37.438000000000002</v>
      </c>
      <c r="BF21">
        <f t="shared" si="102"/>
        <v>37.438000000000002</v>
      </c>
      <c r="BG21">
        <f t="shared" si="102"/>
        <v>37.438000000000002</v>
      </c>
      <c r="BH21">
        <f t="shared" si="102"/>
        <v>37.438000000000002</v>
      </c>
      <c r="BI21">
        <f t="shared" si="102"/>
        <v>37.438000000000002</v>
      </c>
      <c r="BJ21">
        <f t="shared" si="102"/>
        <v>37.438000000000002</v>
      </c>
      <c r="BK21">
        <f t="shared" si="102"/>
        <v>37.438000000000002</v>
      </c>
      <c r="BL21">
        <f t="shared" si="102"/>
        <v>37.438000000000002</v>
      </c>
      <c r="BM21">
        <f t="shared" si="102"/>
        <v>37.438000000000002</v>
      </c>
      <c r="BN21">
        <f t="shared" ref="BN21:CS21" si="103">BN22+0.125</f>
        <v>37.438000000000002</v>
      </c>
      <c r="BO21">
        <f t="shared" si="103"/>
        <v>37.438000000000002</v>
      </c>
      <c r="BP21">
        <f t="shared" si="103"/>
        <v>37.438000000000002</v>
      </c>
      <c r="BQ21">
        <f t="shared" si="103"/>
        <v>37.438000000000002</v>
      </c>
      <c r="BR21">
        <f t="shared" si="103"/>
        <v>37.438000000000002</v>
      </c>
      <c r="BS21">
        <f t="shared" si="103"/>
        <v>37.438000000000002</v>
      </c>
      <c r="BT21">
        <f t="shared" si="103"/>
        <v>37.438000000000002</v>
      </c>
      <c r="BU21">
        <f t="shared" si="103"/>
        <v>37.438000000000002</v>
      </c>
      <c r="BV21">
        <f t="shared" si="103"/>
        <v>37.438000000000002</v>
      </c>
      <c r="BW21">
        <f t="shared" si="103"/>
        <v>37.438000000000002</v>
      </c>
      <c r="BX21">
        <f t="shared" si="103"/>
        <v>37.438000000000002</v>
      </c>
      <c r="BY21">
        <f t="shared" si="103"/>
        <v>37.438000000000002</v>
      </c>
      <c r="BZ21">
        <f t="shared" si="103"/>
        <v>37.438000000000002</v>
      </c>
      <c r="CA21">
        <f t="shared" si="103"/>
        <v>37.438000000000002</v>
      </c>
      <c r="CB21">
        <f t="shared" si="103"/>
        <v>37.438000000000002</v>
      </c>
      <c r="CC21">
        <f t="shared" si="103"/>
        <v>37.438000000000002</v>
      </c>
      <c r="CD21">
        <f t="shared" si="103"/>
        <v>37.438000000000002</v>
      </c>
      <c r="CE21">
        <f t="shared" si="103"/>
        <v>37.438000000000002</v>
      </c>
      <c r="CF21">
        <f t="shared" si="103"/>
        <v>37.438000000000002</v>
      </c>
      <c r="CG21">
        <f t="shared" si="103"/>
        <v>37.438000000000002</v>
      </c>
      <c r="CH21">
        <f t="shared" si="103"/>
        <v>37.438000000000002</v>
      </c>
      <c r="CI21">
        <f t="shared" si="103"/>
        <v>37.438000000000002</v>
      </c>
      <c r="CJ21">
        <f t="shared" si="103"/>
        <v>37.438000000000002</v>
      </c>
      <c r="CK21">
        <f t="shared" si="103"/>
        <v>37.438000000000002</v>
      </c>
      <c r="CL21">
        <f t="shared" si="103"/>
        <v>37.438000000000002</v>
      </c>
      <c r="CM21">
        <f t="shared" si="103"/>
        <v>37.438000000000002</v>
      </c>
      <c r="CN21">
        <f t="shared" si="103"/>
        <v>37.438000000000002</v>
      </c>
      <c r="CO21">
        <f t="shared" si="103"/>
        <v>37.438000000000002</v>
      </c>
      <c r="CP21">
        <f t="shared" si="103"/>
        <v>37.438000000000002</v>
      </c>
      <c r="CQ21">
        <f t="shared" si="103"/>
        <v>37.438000000000002</v>
      </c>
      <c r="CR21">
        <f t="shared" si="103"/>
        <v>37.438000000000002</v>
      </c>
      <c r="CS21">
        <f t="shared" si="103"/>
        <v>37.438000000000002</v>
      </c>
      <c r="CT21">
        <f t="shared" ref="CT21:DY21" si="104">CT22+0.125</f>
        <v>37.438000000000002</v>
      </c>
      <c r="CU21">
        <f t="shared" si="104"/>
        <v>37.438000000000002</v>
      </c>
      <c r="CV21">
        <f t="shared" si="104"/>
        <v>37.438000000000002</v>
      </c>
      <c r="CW21">
        <f t="shared" si="104"/>
        <v>37.438000000000002</v>
      </c>
      <c r="CX21">
        <f t="shared" si="104"/>
        <v>37.438000000000002</v>
      </c>
      <c r="CY21">
        <f t="shared" si="104"/>
        <v>37.438000000000002</v>
      </c>
      <c r="CZ21">
        <f t="shared" si="104"/>
        <v>37.438000000000002</v>
      </c>
      <c r="DA21">
        <f t="shared" si="104"/>
        <v>37.438000000000002</v>
      </c>
      <c r="DB21">
        <f t="shared" si="104"/>
        <v>37.438000000000002</v>
      </c>
      <c r="DC21">
        <f t="shared" si="104"/>
        <v>37.438000000000002</v>
      </c>
      <c r="DD21">
        <f t="shared" si="104"/>
        <v>37.438000000000002</v>
      </c>
      <c r="DE21">
        <f t="shared" si="104"/>
        <v>37.438000000000002</v>
      </c>
      <c r="DF21">
        <f t="shared" si="104"/>
        <v>37.438000000000002</v>
      </c>
      <c r="DG21">
        <f t="shared" si="104"/>
        <v>37.438000000000002</v>
      </c>
      <c r="DH21">
        <f t="shared" si="104"/>
        <v>37.438000000000002</v>
      </c>
      <c r="DI21">
        <f t="shared" si="104"/>
        <v>37.438000000000002</v>
      </c>
      <c r="DJ21">
        <f t="shared" si="104"/>
        <v>37.438000000000002</v>
      </c>
      <c r="DK21">
        <f t="shared" si="104"/>
        <v>37.438000000000002</v>
      </c>
      <c r="DL21">
        <f t="shared" si="104"/>
        <v>37.438000000000002</v>
      </c>
      <c r="DM21">
        <f t="shared" si="104"/>
        <v>37.438000000000002</v>
      </c>
      <c r="DN21">
        <f t="shared" si="104"/>
        <v>37.438000000000002</v>
      </c>
      <c r="DO21">
        <f t="shared" si="104"/>
        <v>37.438000000000002</v>
      </c>
      <c r="DP21">
        <f t="shared" si="104"/>
        <v>37.438000000000002</v>
      </c>
      <c r="DQ21">
        <f t="shared" si="104"/>
        <v>37.438000000000002</v>
      </c>
      <c r="DR21">
        <f t="shared" si="104"/>
        <v>37.438000000000002</v>
      </c>
      <c r="DS21">
        <f t="shared" si="104"/>
        <v>37.438000000000002</v>
      </c>
      <c r="DT21">
        <f t="shared" si="104"/>
        <v>37.438000000000002</v>
      </c>
      <c r="DU21">
        <f t="shared" si="104"/>
        <v>37.438000000000002</v>
      </c>
      <c r="DV21">
        <f t="shared" si="104"/>
        <v>37.438000000000002</v>
      </c>
      <c r="DW21">
        <f t="shared" si="104"/>
        <v>37.438000000000002</v>
      </c>
      <c r="DX21">
        <f t="shared" si="104"/>
        <v>37.438000000000002</v>
      </c>
      <c r="DY21">
        <f t="shared" si="104"/>
        <v>37.438000000000002</v>
      </c>
      <c r="DZ21">
        <f t="shared" ref="DZ21:FE21" si="105">DZ22+0.125</f>
        <v>37.438000000000002</v>
      </c>
      <c r="EA21">
        <f t="shared" si="105"/>
        <v>37.438000000000002</v>
      </c>
      <c r="EB21">
        <f t="shared" si="105"/>
        <v>37.438000000000002</v>
      </c>
      <c r="EC21">
        <f t="shared" si="105"/>
        <v>37.438000000000002</v>
      </c>
      <c r="ED21">
        <f t="shared" si="105"/>
        <v>37.438000000000002</v>
      </c>
      <c r="EE21">
        <f t="shared" si="105"/>
        <v>37.438000000000002</v>
      </c>
      <c r="EF21">
        <f t="shared" si="105"/>
        <v>37.438000000000002</v>
      </c>
      <c r="EG21">
        <f t="shared" si="105"/>
        <v>37.438000000000002</v>
      </c>
      <c r="EH21">
        <f t="shared" si="105"/>
        <v>37.438000000000002</v>
      </c>
      <c r="EI21">
        <f t="shared" si="105"/>
        <v>37.438000000000002</v>
      </c>
      <c r="EJ21">
        <f t="shared" si="105"/>
        <v>37.438000000000002</v>
      </c>
      <c r="EK21">
        <f t="shared" si="105"/>
        <v>37.438000000000002</v>
      </c>
      <c r="EL21">
        <f t="shared" si="105"/>
        <v>37.438000000000002</v>
      </c>
      <c r="EM21">
        <f t="shared" si="105"/>
        <v>37.438000000000002</v>
      </c>
      <c r="EN21">
        <f t="shared" si="105"/>
        <v>37.438000000000002</v>
      </c>
      <c r="EO21">
        <f t="shared" si="105"/>
        <v>37.438000000000002</v>
      </c>
      <c r="EP21">
        <f t="shared" si="105"/>
        <v>37.438000000000002</v>
      </c>
      <c r="EQ21">
        <f t="shared" si="105"/>
        <v>37.438000000000002</v>
      </c>
      <c r="ER21">
        <f t="shared" si="105"/>
        <v>37.438000000000002</v>
      </c>
      <c r="ES21">
        <f t="shared" si="105"/>
        <v>37.438000000000002</v>
      </c>
      <c r="ET21">
        <f t="shared" si="105"/>
        <v>37.438000000000002</v>
      </c>
      <c r="EU21">
        <f t="shared" si="105"/>
        <v>37.438000000000002</v>
      </c>
      <c r="EV21">
        <f t="shared" si="105"/>
        <v>37.438000000000002</v>
      </c>
      <c r="EW21">
        <f t="shared" si="105"/>
        <v>37.438000000000002</v>
      </c>
      <c r="EX21">
        <f t="shared" si="105"/>
        <v>37.438000000000002</v>
      </c>
      <c r="EY21">
        <f t="shared" si="105"/>
        <v>37.438000000000002</v>
      </c>
      <c r="EZ21">
        <f t="shared" si="105"/>
        <v>37.438000000000002</v>
      </c>
      <c r="FA21">
        <f t="shared" si="105"/>
        <v>37.438000000000002</v>
      </c>
      <c r="FB21">
        <f t="shared" si="105"/>
        <v>37.438000000000002</v>
      </c>
      <c r="FC21">
        <f t="shared" si="105"/>
        <v>37.438000000000002</v>
      </c>
      <c r="FD21">
        <f t="shared" si="105"/>
        <v>37.438000000000002</v>
      </c>
    </row>
    <row r="22" spans="1:160">
      <c r="A22">
        <f t="shared" si="0"/>
        <v>37.313000000000002</v>
      </c>
      <c r="B22">
        <f t="shared" ref="B22:AG22" si="106">B23+0.125</f>
        <v>37.313000000000002</v>
      </c>
      <c r="C22">
        <f t="shared" si="106"/>
        <v>37.313000000000002</v>
      </c>
      <c r="D22">
        <f t="shared" si="106"/>
        <v>37.313000000000002</v>
      </c>
      <c r="E22">
        <f t="shared" si="106"/>
        <v>37.313000000000002</v>
      </c>
      <c r="F22">
        <f t="shared" si="106"/>
        <v>37.313000000000002</v>
      </c>
      <c r="G22">
        <f t="shared" si="106"/>
        <v>37.313000000000002</v>
      </c>
      <c r="H22">
        <f t="shared" si="106"/>
        <v>37.313000000000002</v>
      </c>
      <c r="I22">
        <f t="shared" si="106"/>
        <v>37.313000000000002</v>
      </c>
      <c r="J22">
        <f t="shared" si="106"/>
        <v>37.313000000000002</v>
      </c>
      <c r="K22">
        <f t="shared" si="106"/>
        <v>37.313000000000002</v>
      </c>
      <c r="L22">
        <f t="shared" si="106"/>
        <v>37.313000000000002</v>
      </c>
      <c r="M22">
        <f t="shared" si="106"/>
        <v>37.313000000000002</v>
      </c>
      <c r="N22">
        <f t="shared" si="106"/>
        <v>37.313000000000002</v>
      </c>
      <c r="O22">
        <f t="shared" si="106"/>
        <v>37.313000000000002</v>
      </c>
      <c r="P22">
        <f t="shared" si="106"/>
        <v>37.313000000000002</v>
      </c>
      <c r="Q22">
        <f t="shared" si="106"/>
        <v>37.313000000000002</v>
      </c>
      <c r="R22">
        <f t="shared" si="106"/>
        <v>37.313000000000002</v>
      </c>
      <c r="S22">
        <f t="shared" si="106"/>
        <v>37.313000000000002</v>
      </c>
      <c r="T22">
        <f t="shared" si="106"/>
        <v>37.313000000000002</v>
      </c>
      <c r="U22">
        <f t="shared" si="106"/>
        <v>37.313000000000002</v>
      </c>
      <c r="V22">
        <f t="shared" si="106"/>
        <v>37.313000000000002</v>
      </c>
      <c r="W22">
        <f t="shared" si="106"/>
        <v>37.313000000000002</v>
      </c>
      <c r="X22">
        <f t="shared" si="106"/>
        <v>37.313000000000002</v>
      </c>
      <c r="Y22">
        <f t="shared" si="106"/>
        <v>37.313000000000002</v>
      </c>
      <c r="Z22">
        <f t="shared" si="106"/>
        <v>37.313000000000002</v>
      </c>
      <c r="AA22">
        <f t="shared" si="106"/>
        <v>37.313000000000002</v>
      </c>
      <c r="AB22">
        <f t="shared" si="106"/>
        <v>37.313000000000002</v>
      </c>
      <c r="AC22">
        <f t="shared" si="106"/>
        <v>37.313000000000002</v>
      </c>
      <c r="AD22">
        <f t="shared" si="106"/>
        <v>37.313000000000002</v>
      </c>
      <c r="AE22">
        <f t="shared" si="106"/>
        <v>37.313000000000002</v>
      </c>
      <c r="AF22">
        <f t="shared" si="106"/>
        <v>37.313000000000002</v>
      </c>
      <c r="AG22">
        <f t="shared" si="106"/>
        <v>37.313000000000002</v>
      </c>
      <c r="AH22">
        <f t="shared" ref="AH22:BM22" si="107">AH23+0.125</f>
        <v>37.313000000000002</v>
      </c>
      <c r="AI22">
        <f t="shared" si="107"/>
        <v>37.313000000000002</v>
      </c>
      <c r="AJ22">
        <f t="shared" si="107"/>
        <v>37.313000000000002</v>
      </c>
      <c r="AK22">
        <f t="shared" si="107"/>
        <v>37.313000000000002</v>
      </c>
      <c r="AL22">
        <f t="shared" si="107"/>
        <v>37.313000000000002</v>
      </c>
      <c r="AM22">
        <f t="shared" si="107"/>
        <v>37.313000000000002</v>
      </c>
      <c r="AN22">
        <f t="shared" si="107"/>
        <v>37.313000000000002</v>
      </c>
      <c r="AO22">
        <f t="shared" si="107"/>
        <v>37.313000000000002</v>
      </c>
      <c r="AP22">
        <f t="shared" si="107"/>
        <v>37.313000000000002</v>
      </c>
      <c r="AQ22">
        <f t="shared" si="107"/>
        <v>37.313000000000002</v>
      </c>
      <c r="AR22">
        <f t="shared" si="107"/>
        <v>37.313000000000002</v>
      </c>
      <c r="AS22">
        <f t="shared" si="107"/>
        <v>37.313000000000002</v>
      </c>
      <c r="AT22">
        <f t="shared" si="107"/>
        <v>37.313000000000002</v>
      </c>
      <c r="AU22">
        <f t="shared" si="107"/>
        <v>37.313000000000002</v>
      </c>
      <c r="AV22">
        <f t="shared" si="107"/>
        <v>37.313000000000002</v>
      </c>
      <c r="AW22">
        <f t="shared" si="107"/>
        <v>37.313000000000002</v>
      </c>
      <c r="AX22">
        <f t="shared" si="107"/>
        <v>37.313000000000002</v>
      </c>
      <c r="AY22">
        <f t="shared" si="107"/>
        <v>37.313000000000002</v>
      </c>
      <c r="AZ22">
        <f t="shared" si="107"/>
        <v>37.313000000000002</v>
      </c>
      <c r="BA22">
        <f t="shared" si="107"/>
        <v>37.313000000000002</v>
      </c>
      <c r="BB22">
        <f t="shared" si="107"/>
        <v>37.313000000000002</v>
      </c>
      <c r="BC22">
        <f t="shared" si="107"/>
        <v>37.313000000000002</v>
      </c>
      <c r="BD22">
        <f t="shared" si="107"/>
        <v>37.313000000000002</v>
      </c>
      <c r="BE22">
        <f t="shared" si="107"/>
        <v>37.313000000000002</v>
      </c>
      <c r="BF22">
        <f t="shared" si="107"/>
        <v>37.313000000000002</v>
      </c>
      <c r="BG22">
        <f t="shared" si="107"/>
        <v>37.313000000000002</v>
      </c>
      <c r="BH22">
        <f t="shared" si="107"/>
        <v>37.313000000000002</v>
      </c>
      <c r="BI22">
        <f t="shared" si="107"/>
        <v>37.313000000000002</v>
      </c>
      <c r="BJ22">
        <f t="shared" si="107"/>
        <v>37.313000000000002</v>
      </c>
      <c r="BK22">
        <f t="shared" si="107"/>
        <v>37.313000000000002</v>
      </c>
      <c r="BL22">
        <f t="shared" si="107"/>
        <v>37.313000000000002</v>
      </c>
      <c r="BM22">
        <f t="shared" si="107"/>
        <v>37.313000000000002</v>
      </c>
      <c r="BN22">
        <f t="shared" ref="BN22:CS22" si="108">BN23+0.125</f>
        <v>37.313000000000002</v>
      </c>
      <c r="BO22">
        <f t="shared" si="108"/>
        <v>37.313000000000002</v>
      </c>
      <c r="BP22">
        <f t="shared" si="108"/>
        <v>37.313000000000002</v>
      </c>
      <c r="BQ22">
        <f t="shared" si="108"/>
        <v>37.313000000000002</v>
      </c>
      <c r="BR22">
        <f t="shared" si="108"/>
        <v>37.313000000000002</v>
      </c>
      <c r="BS22">
        <f t="shared" si="108"/>
        <v>37.313000000000002</v>
      </c>
      <c r="BT22">
        <f t="shared" si="108"/>
        <v>37.313000000000002</v>
      </c>
      <c r="BU22">
        <f t="shared" si="108"/>
        <v>37.313000000000002</v>
      </c>
      <c r="BV22">
        <f t="shared" si="108"/>
        <v>37.313000000000002</v>
      </c>
      <c r="BW22">
        <f t="shared" si="108"/>
        <v>37.313000000000002</v>
      </c>
      <c r="BX22">
        <f t="shared" si="108"/>
        <v>37.313000000000002</v>
      </c>
      <c r="BY22">
        <f t="shared" si="108"/>
        <v>37.313000000000002</v>
      </c>
      <c r="BZ22">
        <f t="shared" si="108"/>
        <v>37.313000000000002</v>
      </c>
      <c r="CA22">
        <f t="shared" si="108"/>
        <v>37.313000000000002</v>
      </c>
      <c r="CB22">
        <f t="shared" si="108"/>
        <v>37.313000000000002</v>
      </c>
      <c r="CC22">
        <f t="shared" si="108"/>
        <v>37.313000000000002</v>
      </c>
      <c r="CD22">
        <f t="shared" si="108"/>
        <v>37.313000000000002</v>
      </c>
      <c r="CE22">
        <f t="shared" si="108"/>
        <v>37.313000000000002</v>
      </c>
      <c r="CF22">
        <f t="shared" si="108"/>
        <v>37.313000000000002</v>
      </c>
      <c r="CG22">
        <f t="shared" si="108"/>
        <v>37.313000000000002</v>
      </c>
      <c r="CH22">
        <f t="shared" si="108"/>
        <v>37.313000000000002</v>
      </c>
      <c r="CI22">
        <f t="shared" si="108"/>
        <v>37.313000000000002</v>
      </c>
      <c r="CJ22">
        <f t="shared" si="108"/>
        <v>37.313000000000002</v>
      </c>
      <c r="CK22">
        <f t="shared" si="108"/>
        <v>37.313000000000002</v>
      </c>
      <c r="CL22">
        <f t="shared" si="108"/>
        <v>37.313000000000002</v>
      </c>
      <c r="CM22">
        <f t="shared" si="108"/>
        <v>37.313000000000002</v>
      </c>
      <c r="CN22">
        <f t="shared" si="108"/>
        <v>37.313000000000002</v>
      </c>
      <c r="CO22">
        <f t="shared" si="108"/>
        <v>37.313000000000002</v>
      </c>
      <c r="CP22">
        <f t="shared" si="108"/>
        <v>37.313000000000002</v>
      </c>
      <c r="CQ22">
        <f t="shared" si="108"/>
        <v>37.313000000000002</v>
      </c>
      <c r="CR22">
        <f t="shared" si="108"/>
        <v>37.313000000000002</v>
      </c>
      <c r="CS22">
        <f t="shared" si="108"/>
        <v>37.313000000000002</v>
      </c>
      <c r="CT22">
        <f t="shared" ref="CT22:DY22" si="109">CT23+0.125</f>
        <v>37.313000000000002</v>
      </c>
      <c r="CU22">
        <f t="shared" si="109"/>
        <v>37.313000000000002</v>
      </c>
      <c r="CV22">
        <f t="shared" si="109"/>
        <v>37.313000000000002</v>
      </c>
      <c r="CW22">
        <f t="shared" si="109"/>
        <v>37.313000000000002</v>
      </c>
      <c r="CX22">
        <f t="shared" si="109"/>
        <v>37.313000000000002</v>
      </c>
      <c r="CY22">
        <f t="shared" si="109"/>
        <v>37.313000000000002</v>
      </c>
      <c r="CZ22">
        <f t="shared" si="109"/>
        <v>37.313000000000002</v>
      </c>
      <c r="DA22">
        <f t="shared" si="109"/>
        <v>37.313000000000002</v>
      </c>
      <c r="DB22">
        <f t="shared" si="109"/>
        <v>37.313000000000002</v>
      </c>
      <c r="DC22">
        <f t="shared" si="109"/>
        <v>37.313000000000002</v>
      </c>
      <c r="DD22">
        <f t="shared" si="109"/>
        <v>37.313000000000002</v>
      </c>
      <c r="DE22">
        <f t="shared" si="109"/>
        <v>37.313000000000002</v>
      </c>
      <c r="DF22">
        <f t="shared" si="109"/>
        <v>37.313000000000002</v>
      </c>
      <c r="DG22">
        <f t="shared" si="109"/>
        <v>37.313000000000002</v>
      </c>
      <c r="DH22">
        <f t="shared" si="109"/>
        <v>37.313000000000002</v>
      </c>
      <c r="DI22">
        <f t="shared" si="109"/>
        <v>37.313000000000002</v>
      </c>
      <c r="DJ22">
        <f t="shared" si="109"/>
        <v>37.313000000000002</v>
      </c>
      <c r="DK22">
        <f t="shared" si="109"/>
        <v>37.313000000000002</v>
      </c>
      <c r="DL22">
        <f t="shared" si="109"/>
        <v>37.313000000000002</v>
      </c>
      <c r="DM22">
        <f t="shared" si="109"/>
        <v>37.313000000000002</v>
      </c>
      <c r="DN22">
        <f t="shared" si="109"/>
        <v>37.313000000000002</v>
      </c>
      <c r="DO22">
        <f t="shared" si="109"/>
        <v>37.313000000000002</v>
      </c>
      <c r="DP22">
        <f t="shared" si="109"/>
        <v>37.313000000000002</v>
      </c>
      <c r="DQ22">
        <f t="shared" si="109"/>
        <v>37.313000000000002</v>
      </c>
      <c r="DR22">
        <f t="shared" si="109"/>
        <v>37.313000000000002</v>
      </c>
      <c r="DS22">
        <f t="shared" si="109"/>
        <v>37.313000000000002</v>
      </c>
      <c r="DT22">
        <f t="shared" si="109"/>
        <v>37.313000000000002</v>
      </c>
      <c r="DU22">
        <f t="shared" si="109"/>
        <v>37.313000000000002</v>
      </c>
      <c r="DV22">
        <f t="shared" si="109"/>
        <v>37.313000000000002</v>
      </c>
      <c r="DW22">
        <f t="shared" si="109"/>
        <v>37.313000000000002</v>
      </c>
      <c r="DX22">
        <f t="shared" si="109"/>
        <v>37.313000000000002</v>
      </c>
      <c r="DY22">
        <f t="shared" si="109"/>
        <v>37.313000000000002</v>
      </c>
      <c r="DZ22">
        <f t="shared" ref="DZ22:FE22" si="110">DZ23+0.125</f>
        <v>37.313000000000002</v>
      </c>
      <c r="EA22">
        <f t="shared" si="110"/>
        <v>37.313000000000002</v>
      </c>
      <c r="EB22">
        <f t="shared" si="110"/>
        <v>37.313000000000002</v>
      </c>
      <c r="EC22">
        <f t="shared" si="110"/>
        <v>37.313000000000002</v>
      </c>
      <c r="ED22">
        <f t="shared" si="110"/>
        <v>37.313000000000002</v>
      </c>
      <c r="EE22">
        <f t="shared" si="110"/>
        <v>37.313000000000002</v>
      </c>
      <c r="EF22">
        <f t="shared" si="110"/>
        <v>37.313000000000002</v>
      </c>
      <c r="EG22">
        <f t="shared" si="110"/>
        <v>37.313000000000002</v>
      </c>
      <c r="EH22">
        <f t="shared" si="110"/>
        <v>37.313000000000002</v>
      </c>
      <c r="EI22">
        <f t="shared" si="110"/>
        <v>37.313000000000002</v>
      </c>
      <c r="EJ22">
        <f t="shared" si="110"/>
        <v>37.313000000000002</v>
      </c>
      <c r="EK22">
        <f t="shared" si="110"/>
        <v>37.313000000000002</v>
      </c>
      <c r="EL22">
        <f t="shared" si="110"/>
        <v>37.313000000000002</v>
      </c>
      <c r="EM22">
        <f t="shared" si="110"/>
        <v>37.313000000000002</v>
      </c>
      <c r="EN22">
        <f t="shared" si="110"/>
        <v>37.313000000000002</v>
      </c>
      <c r="EO22">
        <f t="shared" si="110"/>
        <v>37.313000000000002</v>
      </c>
      <c r="EP22">
        <f t="shared" si="110"/>
        <v>37.313000000000002</v>
      </c>
      <c r="EQ22">
        <f t="shared" si="110"/>
        <v>37.313000000000002</v>
      </c>
      <c r="ER22">
        <f t="shared" si="110"/>
        <v>37.313000000000002</v>
      </c>
      <c r="ES22">
        <f t="shared" si="110"/>
        <v>37.313000000000002</v>
      </c>
      <c r="ET22">
        <f t="shared" si="110"/>
        <v>37.313000000000002</v>
      </c>
      <c r="EU22">
        <f t="shared" si="110"/>
        <v>37.313000000000002</v>
      </c>
      <c r="EV22">
        <f t="shared" si="110"/>
        <v>37.313000000000002</v>
      </c>
      <c r="EW22">
        <f t="shared" si="110"/>
        <v>37.313000000000002</v>
      </c>
      <c r="EX22">
        <f t="shared" si="110"/>
        <v>37.313000000000002</v>
      </c>
      <c r="EY22">
        <f t="shared" si="110"/>
        <v>37.313000000000002</v>
      </c>
      <c r="EZ22">
        <f t="shared" si="110"/>
        <v>37.313000000000002</v>
      </c>
      <c r="FA22">
        <f t="shared" si="110"/>
        <v>37.313000000000002</v>
      </c>
      <c r="FB22">
        <f t="shared" si="110"/>
        <v>37.313000000000002</v>
      </c>
      <c r="FC22">
        <f t="shared" si="110"/>
        <v>37.313000000000002</v>
      </c>
      <c r="FD22">
        <f t="shared" si="110"/>
        <v>37.313000000000002</v>
      </c>
    </row>
    <row r="23" spans="1:160">
      <c r="A23">
        <f t="shared" si="0"/>
        <v>37.188000000000002</v>
      </c>
      <c r="B23">
        <f t="shared" ref="B23:AG23" si="111">B24+0.125</f>
        <v>37.188000000000002</v>
      </c>
      <c r="C23">
        <f t="shared" si="111"/>
        <v>37.188000000000002</v>
      </c>
      <c r="D23">
        <f t="shared" si="111"/>
        <v>37.188000000000002</v>
      </c>
      <c r="E23">
        <f t="shared" si="111"/>
        <v>37.188000000000002</v>
      </c>
      <c r="F23">
        <f t="shared" si="111"/>
        <v>37.188000000000002</v>
      </c>
      <c r="G23">
        <f t="shared" si="111"/>
        <v>37.188000000000002</v>
      </c>
      <c r="H23">
        <f t="shared" si="111"/>
        <v>37.188000000000002</v>
      </c>
      <c r="I23">
        <f t="shared" si="111"/>
        <v>37.188000000000002</v>
      </c>
      <c r="J23">
        <f t="shared" si="111"/>
        <v>37.188000000000002</v>
      </c>
      <c r="K23">
        <f t="shared" si="111"/>
        <v>37.188000000000002</v>
      </c>
      <c r="L23">
        <f t="shared" si="111"/>
        <v>37.188000000000002</v>
      </c>
      <c r="M23">
        <f t="shared" si="111"/>
        <v>37.188000000000002</v>
      </c>
      <c r="N23">
        <f t="shared" si="111"/>
        <v>37.188000000000002</v>
      </c>
      <c r="O23">
        <f t="shared" si="111"/>
        <v>37.188000000000002</v>
      </c>
      <c r="P23">
        <f t="shared" si="111"/>
        <v>37.188000000000002</v>
      </c>
      <c r="Q23">
        <f t="shared" si="111"/>
        <v>37.188000000000002</v>
      </c>
      <c r="R23">
        <f t="shared" si="111"/>
        <v>37.188000000000002</v>
      </c>
      <c r="S23">
        <f t="shared" si="111"/>
        <v>37.188000000000002</v>
      </c>
      <c r="T23">
        <f t="shared" si="111"/>
        <v>37.188000000000002</v>
      </c>
      <c r="U23">
        <f t="shared" si="111"/>
        <v>37.188000000000002</v>
      </c>
      <c r="V23">
        <f t="shared" si="111"/>
        <v>37.188000000000002</v>
      </c>
      <c r="W23">
        <f t="shared" si="111"/>
        <v>37.188000000000002</v>
      </c>
      <c r="X23">
        <f t="shared" si="111"/>
        <v>37.188000000000002</v>
      </c>
      <c r="Y23">
        <f t="shared" si="111"/>
        <v>37.188000000000002</v>
      </c>
      <c r="Z23">
        <f t="shared" si="111"/>
        <v>37.188000000000002</v>
      </c>
      <c r="AA23">
        <f t="shared" si="111"/>
        <v>37.188000000000002</v>
      </c>
      <c r="AB23">
        <f t="shared" si="111"/>
        <v>37.188000000000002</v>
      </c>
      <c r="AC23">
        <f t="shared" si="111"/>
        <v>37.188000000000002</v>
      </c>
      <c r="AD23">
        <f t="shared" si="111"/>
        <v>37.188000000000002</v>
      </c>
      <c r="AE23">
        <f t="shared" si="111"/>
        <v>37.188000000000002</v>
      </c>
      <c r="AF23">
        <f t="shared" si="111"/>
        <v>37.188000000000002</v>
      </c>
      <c r="AG23">
        <f t="shared" si="111"/>
        <v>37.188000000000002</v>
      </c>
      <c r="AH23">
        <f t="shared" ref="AH23:BM23" si="112">AH24+0.125</f>
        <v>37.188000000000002</v>
      </c>
      <c r="AI23">
        <f t="shared" si="112"/>
        <v>37.188000000000002</v>
      </c>
      <c r="AJ23">
        <f t="shared" si="112"/>
        <v>37.188000000000002</v>
      </c>
      <c r="AK23">
        <f t="shared" si="112"/>
        <v>37.188000000000002</v>
      </c>
      <c r="AL23">
        <f t="shared" si="112"/>
        <v>37.188000000000002</v>
      </c>
      <c r="AM23">
        <f t="shared" si="112"/>
        <v>37.188000000000002</v>
      </c>
      <c r="AN23">
        <f t="shared" si="112"/>
        <v>37.188000000000002</v>
      </c>
      <c r="AO23">
        <f t="shared" si="112"/>
        <v>37.188000000000002</v>
      </c>
      <c r="AP23">
        <f t="shared" si="112"/>
        <v>37.188000000000002</v>
      </c>
      <c r="AQ23">
        <f t="shared" si="112"/>
        <v>37.188000000000002</v>
      </c>
      <c r="AR23">
        <f t="shared" si="112"/>
        <v>37.188000000000002</v>
      </c>
      <c r="AS23">
        <f t="shared" si="112"/>
        <v>37.188000000000002</v>
      </c>
      <c r="AT23">
        <f t="shared" si="112"/>
        <v>37.188000000000002</v>
      </c>
      <c r="AU23">
        <f t="shared" si="112"/>
        <v>37.188000000000002</v>
      </c>
      <c r="AV23">
        <f t="shared" si="112"/>
        <v>37.188000000000002</v>
      </c>
      <c r="AW23">
        <f t="shared" si="112"/>
        <v>37.188000000000002</v>
      </c>
      <c r="AX23">
        <f t="shared" si="112"/>
        <v>37.188000000000002</v>
      </c>
      <c r="AY23">
        <f t="shared" si="112"/>
        <v>37.188000000000002</v>
      </c>
      <c r="AZ23">
        <f t="shared" si="112"/>
        <v>37.188000000000002</v>
      </c>
      <c r="BA23">
        <f t="shared" si="112"/>
        <v>37.188000000000002</v>
      </c>
      <c r="BB23">
        <f t="shared" si="112"/>
        <v>37.188000000000002</v>
      </c>
      <c r="BC23">
        <f t="shared" si="112"/>
        <v>37.188000000000002</v>
      </c>
      <c r="BD23">
        <f t="shared" si="112"/>
        <v>37.188000000000002</v>
      </c>
      <c r="BE23">
        <f t="shared" si="112"/>
        <v>37.188000000000002</v>
      </c>
      <c r="BF23">
        <f t="shared" si="112"/>
        <v>37.188000000000002</v>
      </c>
      <c r="BG23">
        <f t="shared" si="112"/>
        <v>37.188000000000002</v>
      </c>
      <c r="BH23">
        <f t="shared" si="112"/>
        <v>37.188000000000002</v>
      </c>
      <c r="BI23">
        <f t="shared" si="112"/>
        <v>37.188000000000002</v>
      </c>
      <c r="BJ23">
        <f t="shared" si="112"/>
        <v>37.188000000000002</v>
      </c>
      <c r="BK23">
        <f t="shared" si="112"/>
        <v>37.188000000000002</v>
      </c>
      <c r="BL23">
        <f t="shared" si="112"/>
        <v>37.188000000000002</v>
      </c>
      <c r="BM23">
        <f t="shared" si="112"/>
        <v>37.188000000000002</v>
      </c>
      <c r="BN23">
        <f t="shared" ref="BN23:CS23" si="113">BN24+0.125</f>
        <v>37.188000000000002</v>
      </c>
      <c r="BO23">
        <f t="shared" si="113"/>
        <v>37.188000000000002</v>
      </c>
      <c r="BP23">
        <f t="shared" si="113"/>
        <v>37.188000000000002</v>
      </c>
      <c r="BQ23">
        <f t="shared" si="113"/>
        <v>37.188000000000002</v>
      </c>
      <c r="BR23">
        <f t="shared" si="113"/>
        <v>37.188000000000002</v>
      </c>
      <c r="BS23">
        <f t="shared" si="113"/>
        <v>37.188000000000002</v>
      </c>
      <c r="BT23">
        <f t="shared" si="113"/>
        <v>37.188000000000002</v>
      </c>
      <c r="BU23">
        <f t="shared" si="113"/>
        <v>37.188000000000002</v>
      </c>
      <c r="BV23">
        <f t="shared" si="113"/>
        <v>37.188000000000002</v>
      </c>
      <c r="BW23">
        <f t="shared" si="113"/>
        <v>37.188000000000002</v>
      </c>
      <c r="BX23">
        <f t="shared" si="113"/>
        <v>37.188000000000002</v>
      </c>
      <c r="BY23">
        <f t="shared" si="113"/>
        <v>37.188000000000002</v>
      </c>
      <c r="BZ23">
        <f t="shared" si="113"/>
        <v>37.188000000000002</v>
      </c>
      <c r="CA23">
        <f t="shared" si="113"/>
        <v>37.188000000000002</v>
      </c>
      <c r="CB23">
        <f t="shared" si="113"/>
        <v>37.188000000000002</v>
      </c>
      <c r="CC23">
        <f t="shared" si="113"/>
        <v>37.188000000000002</v>
      </c>
      <c r="CD23">
        <f t="shared" si="113"/>
        <v>37.188000000000002</v>
      </c>
      <c r="CE23">
        <f t="shared" si="113"/>
        <v>37.188000000000002</v>
      </c>
      <c r="CF23">
        <f t="shared" si="113"/>
        <v>37.188000000000002</v>
      </c>
      <c r="CG23">
        <f t="shared" si="113"/>
        <v>37.188000000000002</v>
      </c>
      <c r="CH23">
        <f t="shared" si="113"/>
        <v>37.188000000000002</v>
      </c>
      <c r="CI23">
        <f t="shared" si="113"/>
        <v>37.188000000000002</v>
      </c>
      <c r="CJ23">
        <f t="shared" si="113"/>
        <v>37.188000000000002</v>
      </c>
      <c r="CK23">
        <f t="shared" si="113"/>
        <v>37.188000000000002</v>
      </c>
      <c r="CL23">
        <f t="shared" si="113"/>
        <v>37.188000000000002</v>
      </c>
      <c r="CM23">
        <f t="shared" si="113"/>
        <v>37.188000000000002</v>
      </c>
      <c r="CN23">
        <f t="shared" si="113"/>
        <v>37.188000000000002</v>
      </c>
      <c r="CO23">
        <f t="shared" si="113"/>
        <v>37.188000000000002</v>
      </c>
      <c r="CP23">
        <f t="shared" si="113"/>
        <v>37.188000000000002</v>
      </c>
      <c r="CQ23">
        <f t="shared" si="113"/>
        <v>37.188000000000002</v>
      </c>
      <c r="CR23">
        <f t="shared" si="113"/>
        <v>37.188000000000002</v>
      </c>
      <c r="CS23">
        <f t="shared" si="113"/>
        <v>37.188000000000002</v>
      </c>
      <c r="CT23">
        <f t="shared" ref="CT23:DY23" si="114">CT24+0.125</f>
        <v>37.188000000000002</v>
      </c>
      <c r="CU23">
        <f t="shared" si="114"/>
        <v>37.188000000000002</v>
      </c>
      <c r="CV23">
        <f t="shared" si="114"/>
        <v>37.188000000000002</v>
      </c>
      <c r="CW23">
        <f t="shared" si="114"/>
        <v>37.188000000000002</v>
      </c>
      <c r="CX23">
        <f t="shared" si="114"/>
        <v>37.188000000000002</v>
      </c>
      <c r="CY23">
        <f t="shared" si="114"/>
        <v>37.188000000000002</v>
      </c>
      <c r="CZ23">
        <f t="shared" si="114"/>
        <v>37.188000000000002</v>
      </c>
      <c r="DA23">
        <f t="shared" si="114"/>
        <v>37.188000000000002</v>
      </c>
      <c r="DB23">
        <f t="shared" si="114"/>
        <v>37.188000000000002</v>
      </c>
      <c r="DC23">
        <f t="shared" si="114"/>
        <v>37.188000000000002</v>
      </c>
      <c r="DD23">
        <f t="shared" si="114"/>
        <v>37.188000000000002</v>
      </c>
      <c r="DE23">
        <f t="shared" si="114"/>
        <v>37.188000000000002</v>
      </c>
      <c r="DF23">
        <f t="shared" si="114"/>
        <v>37.188000000000002</v>
      </c>
      <c r="DG23">
        <f t="shared" si="114"/>
        <v>37.188000000000002</v>
      </c>
      <c r="DH23">
        <f t="shared" si="114"/>
        <v>37.188000000000002</v>
      </c>
      <c r="DI23">
        <f t="shared" si="114"/>
        <v>37.188000000000002</v>
      </c>
      <c r="DJ23">
        <f t="shared" si="114"/>
        <v>37.188000000000002</v>
      </c>
      <c r="DK23">
        <f t="shared" si="114"/>
        <v>37.188000000000002</v>
      </c>
      <c r="DL23">
        <f t="shared" si="114"/>
        <v>37.188000000000002</v>
      </c>
      <c r="DM23">
        <f t="shared" si="114"/>
        <v>37.188000000000002</v>
      </c>
      <c r="DN23">
        <f t="shared" si="114"/>
        <v>37.188000000000002</v>
      </c>
      <c r="DO23">
        <f t="shared" si="114"/>
        <v>37.188000000000002</v>
      </c>
      <c r="DP23">
        <f t="shared" si="114"/>
        <v>37.188000000000002</v>
      </c>
      <c r="DQ23">
        <f t="shared" si="114"/>
        <v>37.188000000000002</v>
      </c>
      <c r="DR23">
        <f t="shared" si="114"/>
        <v>37.188000000000002</v>
      </c>
      <c r="DS23">
        <f t="shared" si="114"/>
        <v>37.188000000000002</v>
      </c>
      <c r="DT23">
        <f t="shared" si="114"/>
        <v>37.188000000000002</v>
      </c>
      <c r="DU23">
        <f t="shared" si="114"/>
        <v>37.188000000000002</v>
      </c>
      <c r="DV23">
        <f t="shared" si="114"/>
        <v>37.188000000000002</v>
      </c>
      <c r="DW23">
        <f t="shared" si="114"/>
        <v>37.188000000000002</v>
      </c>
      <c r="DX23">
        <f t="shared" si="114"/>
        <v>37.188000000000002</v>
      </c>
      <c r="DY23">
        <f t="shared" si="114"/>
        <v>37.188000000000002</v>
      </c>
      <c r="DZ23">
        <f t="shared" ref="DZ23:FE23" si="115">DZ24+0.125</f>
        <v>37.188000000000002</v>
      </c>
      <c r="EA23">
        <f t="shared" si="115"/>
        <v>37.188000000000002</v>
      </c>
      <c r="EB23">
        <f t="shared" si="115"/>
        <v>37.188000000000002</v>
      </c>
      <c r="EC23">
        <f t="shared" si="115"/>
        <v>37.188000000000002</v>
      </c>
      <c r="ED23">
        <f t="shared" si="115"/>
        <v>37.188000000000002</v>
      </c>
      <c r="EE23">
        <f t="shared" si="115"/>
        <v>37.188000000000002</v>
      </c>
      <c r="EF23">
        <f t="shared" si="115"/>
        <v>37.188000000000002</v>
      </c>
      <c r="EG23">
        <f t="shared" si="115"/>
        <v>37.188000000000002</v>
      </c>
      <c r="EH23">
        <f t="shared" si="115"/>
        <v>37.188000000000002</v>
      </c>
      <c r="EI23">
        <f t="shared" si="115"/>
        <v>37.188000000000002</v>
      </c>
      <c r="EJ23">
        <f t="shared" si="115"/>
        <v>37.188000000000002</v>
      </c>
      <c r="EK23">
        <f t="shared" si="115"/>
        <v>37.188000000000002</v>
      </c>
      <c r="EL23">
        <f t="shared" si="115"/>
        <v>37.188000000000002</v>
      </c>
      <c r="EM23">
        <f t="shared" si="115"/>
        <v>37.188000000000002</v>
      </c>
      <c r="EN23">
        <f t="shared" si="115"/>
        <v>37.188000000000002</v>
      </c>
      <c r="EO23">
        <f t="shared" si="115"/>
        <v>37.188000000000002</v>
      </c>
      <c r="EP23">
        <f t="shared" si="115"/>
        <v>37.188000000000002</v>
      </c>
      <c r="EQ23">
        <f t="shared" si="115"/>
        <v>37.188000000000002</v>
      </c>
      <c r="ER23">
        <f t="shared" si="115"/>
        <v>37.188000000000002</v>
      </c>
      <c r="ES23">
        <f t="shared" si="115"/>
        <v>37.188000000000002</v>
      </c>
      <c r="ET23">
        <f t="shared" si="115"/>
        <v>37.188000000000002</v>
      </c>
      <c r="EU23">
        <f t="shared" si="115"/>
        <v>37.188000000000002</v>
      </c>
      <c r="EV23">
        <f t="shared" si="115"/>
        <v>37.188000000000002</v>
      </c>
      <c r="EW23">
        <f t="shared" si="115"/>
        <v>37.188000000000002</v>
      </c>
      <c r="EX23">
        <f t="shared" si="115"/>
        <v>37.188000000000002</v>
      </c>
      <c r="EY23">
        <f t="shared" si="115"/>
        <v>37.188000000000002</v>
      </c>
      <c r="EZ23">
        <f t="shared" si="115"/>
        <v>37.188000000000002</v>
      </c>
      <c r="FA23">
        <f t="shared" si="115"/>
        <v>37.188000000000002</v>
      </c>
      <c r="FB23">
        <f t="shared" si="115"/>
        <v>37.188000000000002</v>
      </c>
      <c r="FC23">
        <f t="shared" si="115"/>
        <v>37.188000000000002</v>
      </c>
      <c r="FD23">
        <f t="shared" si="115"/>
        <v>37.188000000000002</v>
      </c>
    </row>
    <row r="24" spans="1:160">
      <c r="A24">
        <f t="shared" si="0"/>
        <v>37.063000000000002</v>
      </c>
      <c r="B24">
        <f t="shared" ref="B24:AG24" si="116">B25+0.125</f>
        <v>37.063000000000002</v>
      </c>
      <c r="C24">
        <f t="shared" si="116"/>
        <v>37.063000000000002</v>
      </c>
      <c r="D24">
        <f t="shared" si="116"/>
        <v>37.063000000000002</v>
      </c>
      <c r="E24">
        <f t="shared" si="116"/>
        <v>37.063000000000002</v>
      </c>
      <c r="F24">
        <f t="shared" si="116"/>
        <v>37.063000000000002</v>
      </c>
      <c r="G24">
        <f t="shared" si="116"/>
        <v>37.063000000000002</v>
      </c>
      <c r="H24">
        <f t="shared" si="116"/>
        <v>37.063000000000002</v>
      </c>
      <c r="I24">
        <f t="shared" si="116"/>
        <v>37.063000000000002</v>
      </c>
      <c r="J24">
        <f t="shared" si="116"/>
        <v>37.063000000000002</v>
      </c>
      <c r="K24">
        <f t="shared" si="116"/>
        <v>37.063000000000002</v>
      </c>
      <c r="L24">
        <f t="shared" si="116"/>
        <v>37.063000000000002</v>
      </c>
      <c r="M24">
        <f t="shared" si="116"/>
        <v>37.063000000000002</v>
      </c>
      <c r="N24">
        <f t="shared" si="116"/>
        <v>37.063000000000002</v>
      </c>
      <c r="O24">
        <f t="shared" si="116"/>
        <v>37.063000000000002</v>
      </c>
      <c r="P24">
        <f t="shared" si="116"/>
        <v>37.063000000000002</v>
      </c>
      <c r="Q24">
        <f t="shared" si="116"/>
        <v>37.063000000000002</v>
      </c>
      <c r="R24">
        <f t="shared" si="116"/>
        <v>37.063000000000002</v>
      </c>
      <c r="S24">
        <f t="shared" si="116"/>
        <v>37.063000000000002</v>
      </c>
      <c r="T24">
        <f t="shared" si="116"/>
        <v>37.063000000000002</v>
      </c>
      <c r="U24">
        <f t="shared" si="116"/>
        <v>37.063000000000002</v>
      </c>
      <c r="V24">
        <f t="shared" si="116"/>
        <v>37.063000000000002</v>
      </c>
      <c r="W24">
        <f t="shared" si="116"/>
        <v>37.063000000000002</v>
      </c>
      <c r="X24">
        <f t="shared" si="116"/>
        <v>37.063000000000002</v>
      </c>
      <c r="Y24">
        <f t="shared" si="116"/>
        <v>37.063000000000002</v>
      </c>
      <c r="Z24">
        <f t="shared" si="116"/>
        <v>37.063000000000002</v>
      </c>
      <c r="AA24">
        <f t="shared" si="116"/>
        <v>37.063000000000002</v>
      </c>
      <c r="AB24">
        <f t="shared" si="116"/>
        <v>37.063000000000002</v>
      </c>
      <c r="AC24">
        <f t="shared" si="116"/>
        <v>37.063000000000002</v>
      </c>
      <c r="AD24">
        <f t="shared" si="116"/>
        <v>37.063000000000002</v>
      </c>
      <c r="AE24">
        <f t="shared" si="116"/>
        <v>37.063000000000002</v>
      </c>
      <c r="AF24">
        <f t="shared" si="116"/>
        <v>37.063000000000002</v>
      </c>
      <c r="AG24">
        <f t="shared" si="116"/>
        <v>37.063000000000002</v>
      </c>
      <c r="AH24">
        <f t="shared" ref="AH24:BM24" si="117">AH25+0.125</f>
        <v>37.063000000000002</v>
      </c>
      <c r="AI24">
        <f t="shared" si="117"/>
        <v>37.063000000000002</v>
      </c>
      <c r="AJ24">
        <f t="shared" si="117"/>
        <v>37.063000000000002</v>
      </c>
      <c r="AK24">
        <f t="shared" si="117"/>
        <v>37.063000000000002</v>
      </c>
      <c r="AL24">
        <f t="shared" si="117"/>
        <v>37.063000000000002</v>
      </c>
      <c r="AM24">
        <f t="shared" si="117"/>
        <v>37.063000000000002</v>
      </c>
      <c r="AN24">
        <f t="shared" si="117"/>
        <v>37.063000000000002</v>
      </c>
      <c r="AO24">
        <f t="shared" si="117"/>
        <v>37.063000000000002</v>
      </c>
      <c r="AP24">
        <f t="shared" si="117"/>
        <v>37.063000000000002</v>
      </c>
      <c r="AQ24">
        <f t="shared" si="117"/>
        <v>37.063000000000002</v>
      </c>
      <c r="AR24">
        <f t="shared" si="117"/>
        <v>37.063000000000002</v>
      </c>
      <c r="AS24">
        <f t="shared" si="117"/>
        <v>37.063000000000002</v>
      </c>
      <c r="AT24">
        <f t="shared" si="117"/>
        <v>37.063000000000002</v>
      </c>
      <c r="AU24">
        <f t="shared" si="117"/>
        <v>37.063000000000002</v>
      </c>
      <c r="AV24">
        <f t="shared" si="117"/>
        <v>37.063000000000002</v>
      </c>
      <c r="AW24">
        <f t="shared" si="117"/>
        <v>37.063000000000002</v>
      </c>
      <c r="AX24">
        <f t="shared" si="117"/>
        <v>37.063000000000002</v>
      </c>
      <c r="AY24">
        <f t="shared" si="117"/>
        <v>37.063000000000002</v>
      </c>
      <c r="AZ24">
        <f t="shared" si="117"/>
        <v>37.063000000000002</v>
      </c>
      <c r="BA24">
        <f t="shared" si="117"/>
        <v>37.063000000000002</v>
      </c>
      <c r="BB24">
        <f t="shared" si="117"/>
        <v>37.063000000000002</v>
      </c>
      <c r="BC24">
        <f t="shared" si="117"/>
        <v>37.063000000000002</v>
      </c>
      <c r="BD24">
        <f t="shared" si="117"/>
        <v>37.063000000000002</v>
      </c>
      <c r="BE24">
        <f t="shared" si="117"/>
        <v>37.063000000000002</v>
      </c>
      <c r="BF24">
        <f t="shared" si="117"/>
        <v>37.063000000000002</v>
      </c>
      <c r="BG24">
        <f t="shared" si="117"/>
        <v>37.063000000000002</v>
      </c>
      <c r="BH24">
        <f t="shared" si="117"/>
        <v>37.063000000000002</v>
      </c>
      <c r="BI24">
        <f t="shared" si="117"/>
        <v>37.063000000000002</v>
      </c>
      <c r="BJ24">
        <f t="shared" si="117"/>
        <v>37.063000000000002</v>
      </c>
      <c r="BK24">
        <f t="shared" si="117"/>
        <v>37.063000000000002</v>
      </c>
      <c r="BL24">
        <f t="shared" si="117"/>
        <v>37.063000000000002</v>
      </c>
      <c r="BM24">
        <f t="shared" si="117"/>
        <v>37.063000000000002</v>
      </c>
      <c r="BN24">
        <f t="shared" ref="BN24:CS24" si="118">BN25+0.125</f>
        <v>37.063000000000002</v>
      </c>
      <c r="BO24">
        <f t="shared" si="118"/>
        <v>37.063000000000002</v>
      </c>
      <c r="BP24">
        <f t="shared" si="118"/>
        <v>37.063000000000002</v>
      </c>
      <c r="BQ24">
        <f t="shared" si="118"/>
        <v>37.063000000000002</v>
      </c>
      <c r="BR24">
        <f t="shared" si="118"/>
        <v>37.063000000000002</v>
      </c>
      <c r="BS24">
        <f t="shared" si="118"/>
        <v>37.063000000000002</v>
      </c>
      <c r="BT24">
        <f t="shared" si="118"/>
        <v>37.063000000000002</v>
      </c>
      <c r="BU24">
        <f t="shared" si="118"/>
        <v>37.063000000000002</v>
      </c>
      <c r="BV24">
        <f t="shared" si="118"/>
        <v>37.063000000000002</v>
      </c>
      <c r="BW24">
        <f t="shared" si="118"/>
        <v>37.063000000000002</v>
      </c>
      <c r="BX24">
        <f t="shared" si="118"/>
        <v>37.063000000000002</v>
      </c>
      <c r="BY24">
        <f t="shared" si="118"/>
        <v>37.063000000000002</v>
      </c>
      <c r="BZ24">
        <f t="shared" si="118"/>
        <v>37.063000000000002</v>
      </c>
      <c r="CA24">
        <f t="shared" si="118"/>
        <v>37.063000000000002</v>
      </c>
      <c r="CB24">
        <f t="shared" si="118"/>
        <v>37.063000000000002</v>
      </c>
      <c r="CC24">
        <f t="shared" si="118"/>
        <v>37.063000000000002</v>
      </c>
      <c r="CD24">
        <f t="shared" si="118"/>
        <v>37.063000000000002</v>
      </c>
      <c r="CE24">
        <f t="shared" si="118"/>
        <v>37.063000000000002</v>
      </c>
      <c r="CF24">
        <f t="shared" si="118"/>
        <v>37.063000000000002</v>
      </c>
      <c r="CG24">
        <f t="shared" si="118"/>
        <v>37.063000000000002</v>
      </c>
      <c r="CH24">
        <f t="shared" si="118"/>
        <v>37.063000000000002</v>
      </c>
      <c r="CI24">
        <f t="shared" si="118"/>
        <v>37.063000000000002</v>
      </c>
      <c r="CJ24">
        <f t="shared" si="118"/>
        <v>37.063000000000002</v>
      </c>
      <c r="CK24">
        <f t="shared" si="118"/>
        <v>37.063000000000002</v>
      </c>
      <c r="CL24">
        <f t="shared" si="118"/>
        <v>37.063000000000002</v>
      </c>
      <c r="CM24">
        <f t="shared" si="118"/>
        <v>37.063000000000002</v>
      </c>
      <c r="CN24">
        <f t="shared" si="118"/>
        <v>37.063000000000002</v>
      </c>
      <c r="CO24">
        <f t="shared" si="118"/>
        <v>37.063000000000002</v>
      </c>
      <c r="CP24">
        <f t="shared" si="118"/>
        <v>37.063000000000002</v>
      </c>
      <c r="CQ24">
        <f t="shared" si="118"/>
        <v>37.063000000000002</v>
      </c>
      <c r="CR24">
        <f t="shared" si="118"/>
        <v>37.063000000000002</v>
      </c>
      <c r="CS24">
        <f t="shared" si="118"/>
        <v>37.063000000000002</v>
      </c>
      <c r="CT24">
        <f t="shared" ref="CT24:DY24" si="119">CT25+0.125</f>
        <v>37.063000000000002</v>
      </c>
      <c r="CU24">
        <f t="shared" si="119"/>
        <v>37.063000000000002</v>
      </c>
      <c r="CV24">
        <f t="shared" si="119"/>
        <v>37.063000000000002</v>
      </c>
      <c r="CW24">
        <f t="shared" si="119"/>
        <v>37.063000000000002</v>
      </c>
      <c r="CX24">
        <f t="shared" si="119"/>
        <v>37.063000000000002</v>
      </c>
      <c r="CY24">
        <f t="shared" si="119"/>
        <v>37.063000000000002</v>
      </c>
      <c r="CZ24">
        <f t="shared" si="119"/>
        <v>37.063000000000002</v>
      </c>
      <c r="DA24">
        <f t="shared" si="119"/>
        <v>37.063000000000002</v>
      </c>
      <c r="DB24">
        <f t="shared" si="119"/>
        <v>37.063000000000002</v>
      </c>
      <c r="DC24">
        <f t="shared" si="119"/>
        <v>37.063000000000002</v>
      </c>
      <c r="DD24">
        <f t="shared" si="119"/>
        <v>37.063000000000002</v>
      </c>
      <c r="DE24">
        <f t="shared" si="119"/>
        <v>37.063000000000002</v>
      </c>
      <c r="DF24">
        <f t="shared" si="119"/>
        <v>37.063000000000002</v>
      </c>
      <c r="DG24">
        <f t="shared" si="119"/>
        <v>37.063000000000002</v>
      </c>
      <c r="DH24">
        <f t="shared" si="119"/>
        <v>37.063000000000002</v>
      </c>
      <c r="DI24">
        <f t="shared" si="119"/>
        <v>37.063000000000002</v>
      </c>
      <c r="DJ24">
        <f t="shared" si="119"/>
        <v>37.063000000000002</v>
      </c>
      <c r="DK24">
        <f t="shared" si="119"/>
        <v>37.063000000000002</v>
      </c>
      <c r="DL24">
        <f t="shared" si="119"/>
        <v>37.063000000000002</v>
      </c>
      <c r="DM24">
        <f t="shared" si="119"/>
        <v>37.063000000000002</v>
      </c>
      <c r="DN24">
        <f t="shared" si="119"/>
        <v>37.063000000000002</v>
      </c>
      <c r="DO24">
        <f t="shared" si="119"/>
        <v>37.063000000000002</v>
      </c>
      <c r="DP24">
        <f t="shared" si="119"/>
        <v>37.063000000000002</v>
      </c>
      <c r="DQ24">
        <f t="shared" si="119"/>
        <v>37.063000000000002</v>
      </c>
      <c r="DR24">
        <f t="shared" si="119"/>
        <v>37.063000000000002</v>
      </c>
      <c r="DS24">
        <f t="shared" si="119"/>
        <v>37.063000000000002</v>
      </c>
      <c r="DT24">
        <f t="shared" si="119"/>
        <v>37.063000000000002</v>
      </c>
      <c r="DU24">
        <f t="shared" si="119"/>
        <v>37.063000000000002</v>
      </c>
      <c r="DV24">
        <f t="shared" si="119"/>
        <v>37.063000000000002</v>
      </c>
      <c r="DW24">
        <f t="shared" si="119"/>
        <v>37.063000000000002</v>
      </c>
      <c r="DX24">
        <f t="shared" si="119"/>
        <v>37.063000000000002</v>
      </c>
      <c r="DY24">
        <f t="shared" si="119"/>
        <v>37.063000000000002</v>
      </c>
      <c r="DZ24">
        <f t="shared" ref="DZ24:FE24" si="120">DZ25+0.125</f>
        <v>37.063000000000002</v>
      </c>
      <c r="EA24">
        <f t="shared" si="120"/>
        <v>37.063000000000002</v>
      </c>
      <c r="EB24">
        <f t="shared" si="120"/>
        <v>37.063000000000002</v>
      </c>
      <c r="EC24">
        <f t="shared" si="120"/>
        <v>37.063000000000002</v>
      </c>
      <c r="ED24">
        <f t="shared" si="120"/>
        <v>37.063000000000002</v>
      </c>
      <c r="EE24">
        <f t="shared" si="120"/>
        <v>37.063000000000002</v>
      </c>
      <c r="EF24">
        <f t="shared" si="120"/>
        <v>37.063000000000002</v>
      </c>
      <c r="EG24">
        <f t="shared" si="120"/>
        <v>37.063000000000002</v>
      </c>
      <c r="EH24">
        <f t="shared" si="120"/>
        <v>37.063000000000002</v>
      </c>
      <c r="EI24">
        <f t="shared" si="120"/>
        <v>37.063000000000002</v>
      </c>
      <c r="EJ24">
        <f t="shared" si="120"/>
        <v>37.063000000000002</v>
      </c>
      <c r="EK24">
        <f t="shared" si="120"/>
        <v>37.063000000000002</v>
      </c>
      <c r="EL24">
        <f t="shared" si="120"/>
        <v>37.063000000000002</v>
      </c>
      <c r="EM24">
        <f t="shared" si="120"/>
        <v>37.063000000000002</v>
      </c>
      <c r="EN24">
        <f t="shared" si="120"/>
        <v>37.063000000000002</v>
      </c>
      <c r="EO24">
        <f t="shared" si="120"/>
        <v>37.063000000000002</v>
      </c>
      <c r="EP24">
        <f t="shared" si="120"/>
        <v>37.063000000000002</v>
      </c>
      <c r="EQ24">
        <f t="shared" si="120"/>
        <v>37.063000000000002</v>
      </c>
      <c r="ER24">
        <f t="shared" si="120"/>
        <v>37.063000000000002</v>
      </c>
      <c r="ES24">
        <f t="shared" si="120"/>
        <v>37.063000000000002</v>
      </c>
      <c r="ET24">
        <f t="shared" si="120"/>
        <v>37.063000000000002</v>
      </c>
      <c r="EU24">
        <f t="shared" si="120"/>
        <v>37.063000000000002</v>
      </c>
      <c r="EV24">
        <f t="shared" si="120"/>
        <v>37.063000000000002</v>
      </c>
      <c r="EW24">
        <f t="shared" si="120"/>
        <v>37.063000000000002</v>
      </c>
      <c r="EX24">
        <f t="shared" si="120"/>
        <v>37.063000000000002</v>
      </c>
      <c r="EY24">
        <f t="shared" si="120"/>
        <v>37.063000000000002</v>
      </c>
      <c r="EZ24">
        <f t="shared" si="120"/>
        <v>37.063000000000002</v>
      </c>
      <c r="FA24">
        <f t="shared" si="120"/>
        <v>37.063000000000002</v>
      </c>
      <c r="FB24">
        <f t="shared" si="120"/>
        <v>37.063000000000002</v>
      </c>
      <c r="FC24">
        <f t="shared" si="120"/>
        <v>37.063000000000002</v>
      </c>
      <c r="FD24">
        <f t="shared" si="120"/>
        <v>37.063000000000002</v>
      </c>
    </row>
    <row r="25" spans="1:160">
      <c r="A25">
        <f t="shared" si="0"/>
        <v>36.938000000000002</v>
      </c>
      <c r="B25">
        <f t="shared" ref="B25:AG25" si="121">B26+0.125</f>
        <v>36.938000000000002</v>
      </c>
      <c r="C25">
        <f t="shared" si="121"/>
        <v>36.938000000000002</v>
      </c>
      <c r="D25">
        <f t="shared" si="121"/>
        <v>36.938000000000002</v>
      </c>
      <c r="E25">
        <f t="shared" si="121"/>
        <v>36.938000000000002</v>
      </c>
      <c r="F25">
        <f t="shared" si="121"/>
        <v>36.938000000000002</v>
      </c>
      <c r="G25">
        <f t="shared" si="121"/>
        <v>36.938000000000002</v>
      </c>
      <c r="H25">
        <f t="shared" si="121"/>
        <v>36.938000000000002</v>
      </c>
      <c r="I25">
        <f t="shared" si="121"/>
        <v>36.938000000000002</v>
      </c>
      <c r="J25">
        <f t="shared" si="121"/>
        <v>36.938000000000002</v>
      </c>
      <c r="K25">
        <f t="shared" si="121"/>
        <v>36.938000000000002</v>
      </c>
      <c r="L25">
        <f t="shared" si="121"/>
        <v>36.938000000000002</v>
      </c>
      <c r="M25">
        <f t="shared" si="121"/>
        <v>36.938000000000002</v>
      </c>
      <c r="N25">
        <f t="shared" si="121"/>
        <v>36.938000000000002</v>
      </c>
      <c r="O25">
        <f t="shared" si="121"/>
        <v>36.938000000000002</v>
      </c>
      <c r="P25">
        <f t="shared" si="121"/>
        <v>36.938000000000002</v>
      </c>
      <c r="Q25">
        <f t="shared" si="121"/>
        <v>36.938000000000002</v>
      </c>
      <c r="R25">
        <f t="shared" si="121"/>
        <v>36.938000000000002</v>
      </c>
      <c r="S25">
        <f t="shared" si="121"/>
        <v>36.938000000000002</v>
      </c>
      <c r="T25">
        <f t="shared" si="121"/>
        <v>36.938000000000002</v>
      </c>
      <c r="U25">
        <f t="shared" si="121"/>
        <v>36.938000000000002</v>
      </c>
      <c r="V25">
        <f t="shared" si="121"/>
        <v>36.938000000000002</v>
      </c>
      <c r="W25">
        <f t="shared" si="121"/>
        <v>36.938000000000002</v>
      </c>
      <c r="X25">
        <f t="shared" si="121"/>
        <v>36.938000000000002</v>
      </c>
      <c r="Y25">
        <f t="shared" si="121"/>
        <v>36.938000000000002</v>
      </c>
      <c r="Z25">
        <f t="shared" si="121"/>
        <v>36.938000000000002</v>
      </c>
      <c r="AA25">
        <f t="shared" si="121"/>
        <v>36.938000000000002</v>
      </c>
      <c r="AB25">
        <f t="shared" si="121"/>
        <v>36.938000000000002</v>
      </c>
      <c r="AC25">
        <f t="shared" si="121"/>
        <v>36.938000000000002</v>
      </c>
      <c r="AD25">
        <f t="shared" si="121"/>
        <v>36.938000000000002</v>
      </c>
      <c r="AE25">
        <f t="shared" si="121"/>
        <v>36.938000000000002</v>
      </c>
      <c r="AF25">
        <f t="shared" si="121"/>
        <v>36.938000000000002</v>
      </c>
      <c r="AG25">
        <f t="shared" si="121"/>
        <v>36.938000000000002</v>
      </c>
      <c r="AH25">
        <f t="shared" ref="AH25:BM25" si="122">AH26+0.125</f>
        <v>36.938000000000002</v>
      </c>
      <c r="AI25">
        <f t="shared" si="122"/>
        <v>36.938000000000002</v>
      </c>
      <c r="AJ25">
        <f t="shared" si="122"/>
        <v>36.938000000000002</v>
      </c>
      <c r="AK25">
        <f t="shared" si="122"/>
        <v>36.938000000000002</v>
      </c>
      <c r="AL25">
        <f t="shared" si="122"/>
        <v>36.938000000000002</v>
      </c>
      <c r="AM25">
        <f t="shared" si="122"/>
        <v>36.938000000000002</v>
      </c>
      <c r="AN25">
        <f t="shared" si="122"/>
        <v>36.938000000000002</v>
      </c>
      <c r="AO25">
        <f t="shared" si="122"/>
        <v>36.938000000000002</v>
      </c>
      <c r="AP25">
        <f t="shared" si="122"/>
        <v>36.938000000000002</v>
      </c>
      <c r="AQ25">
        <f t="shared" si="122"/>
        <v>36.938000000000002</v>
      </c>
      <c r="AR25">
        <f t="shared" si="122"/>
        <v>36.938000000000002</v>
      </c>
      <c r="AS25">
        <f t="shared" si="122"/>
        <v>36.938000000000002</v>
      </c>
      <c r="AT25">
        <f t="shared" si="122"/>
        <v>36.938000000000002</v>
      </c>
      <c r="AU25">
        <f t="shared" si="122"/>
        <v>36.938000000000002</v>
      </c>
      <c r="AV25">
        <f t="shared" si="122"/>
        <v>36.938000000000002</v>
      </c>
      <c r="AW25">
        <f t="shared" si="122"/>
        <v>36.938000000000002</v>
      </c>
      <c r="AX25">
        <f t="shared" si="122"/>
        <v>36.938000000000002</v>
      </c>
      <c r="AY25">
        <f t="shared" si="122"/>
        <v>36.938000000000002</v>
      </c>
      <c r="AZ25">
        <f t="shared" si="122"/>
        <v>36.938000000000002</v>
      </c>
      <c r="BA25">
        <f t="shared" si="122"/>
        <v>36.938000000000002</v>
      </c>
      <c r="BB25">
        <f t="shared" si="122"/>
        <v>36.938000000000002</v>
      </c>
      <c r="BC25">
        <f t="shared" si="122"/>
        <v>36.938000000000002</v>
      </c>
      <c r="BD25">
        <f t="shared" si="122"/>
        <v>36.938000000000002</v>
      </c>
      <c r="BE25">
        <f t="shared" si="122"/>
        <v>36.938000000000002</v>
      </c>
      <c r="BF25">
        <f t="shared" si="122"/>
        <v>36.938000000000002</v>
      </c>
      <c r="BG25">
        <f t="shared" si="122"/>
        <v>36.938000000000002</v>
      </c>
      <c r="BH25">
        <f t="shared" si="122"/>
        <v>36.938000000000002</v>
      </c>
      <c r="BI25">
        <f t="shared" si="122"/>
        <v>36.938000000000002</v>
      </c>
      <c r="BJ25">
        <f t="shared" si="122"/>
        <v>36.938000000000002</v>
      </c>
      <c r="BK25">
        <f t="shared" si="122"/>
        <v>36.938000000000002</v>
      </c>
      <c r="BL25">
        <f t="shared" si="122"/>
        <v>36.938000000000002</v>
      </c>
      <c r="BM25">
        <f t="shared" si="122"/>
        <v>36.938000000000002</v>
      </c>
      <c r="BN25">
        <f t="shared" ref="BN25:CS25" si="123">BN26+0.125</f>
        <v>36.938000000000002</v>
      </c>
      <c r="BO25">
        <f t="shared" si="123"/>
        <v>36.938000000000002</v>
      </c>
      <c r="BP25">
        <f t="shared" si="123"/>
        <v>36.938000000000002</v>
      </c>
      <c r="BQ25">
        <f t="shared" si="123"/>
        <v>36.938000000000002</v>
      </c>
      <c r="BR25">
        <f t="shared" si="123"/>
        <v>36.938000000000002</v>
      </c>
      <c r="BS25">
        <f t="shared" si="123"/>
        <v>36.938000000000002</v>
      </c>
      <c r="BT25">
        <f t="shared" si="123"/>
        <v>36.938000000000002</v>
      </c>
      <c r="BU25">
        <f t="shared" si="123"/>
        <v>36.938000000000002</v>
      </c>
      <c r="BV25">
        <f t="shared" si="123"/>
        <v>36.938000000000002</v>
      </c>
      <c r="BW25">
        <f t="shared" si="123"/>
        <v>36.938000000000002</v>
      </c>
      <c r="BX25">
        <f t="shared" si="123"/>
        <v>36.938000000000002</v>
      </c>
      <c r="BY25">
        <f t="shared" si="123"/>
        <v>36.938000000000002</v>
      </c>
      <c r="BZ25">
        <f t="shared" si="123"/>
        <v>36.938000000000002</v>
      </c>
      <c r="CA25">
        <f t="shared" si="123"/>
        <v>36.938000000000002</v>
      </c>
      <c r="CB25">
        <f t="shared" si="123"/>
        <v>36.938000000000002</v>
      </c>
      <c r="CC25">
        <f t="shared" si="123"/>
        <v>36.938000000000002</v>
      </c>
      <c r="CD25">
        <f t="shared" si="123"/>
        <v>36.938000000000002</v>
      </c>
      <c r="CE25">
        <f t="shared" si="123"/>
        <v>36.938000000000002</v>
      </c>
      <c r="CF25">
        <f t="shared" si="123"/>
        <v>36.938000000000002</v>
      </c>
      <c r="CG25">
        <f t="shared" si="123"/>
        <v>36.938000000000002</v>
      </c>
      <c r="CH25">
        <f t="shared" si="123"/>
        <v>36.938000000000002</v>
      </c>
      <c r="CI25">
        <f t="shared" si="123"/>
        <v>36.938000000000002</v>
      </c>
      <c r="CJ25">
        <f t="shared" si="123"/>
        <v>36.938000000000002</v>
      </c>
      <c r="CK25">
        <f t="shared" si="123"/>
        <v>36.938000000000002</v>
      </c>
      <c r="CL25">
        <f t="shared" si="123"/>
        <v>36.938000000000002</v>
      </c>
      <c r="CM25">
        <f t="shared" si="123"/>
        <v>36.938000000000002</v>
      </c>
      <c r="CN25">
        <f t="shared" si="123"/>
        <v>36.938000000000002</v>
      </c>
      <c r="CO25">
        <f t="shared" si="123"/>
        <v>36.938000000000002</v>
      </c>
      <c r="CP25">
        <f t="shared" si="123"/>
        <v>36.938000000000002</v>
      </c>
      <c r="CQ25">
        <f t="shared" si="123"/>
        <v>36.938000000000002</v>
      </c>
      <c r="CR25">
        <f t="shared" si="123"/>
        <v>36.938000000000002</v>
      </c>
      <c r="CS25">
        <f t="shared" si="123"/>
        <v>36.938000000000002</v>
      </c>
      <c r="CT25">
        <f t="shared" ref="CT25:DY25" si="124">CT26+0.125</f>
        <v>36.938000000000002</v>
      </c>
      <c r="CU25">
        <f t="shared" si="124"/>
        <v>36.938000000000002</v>
      </c>
      <c r="CV25">
        <f t="shared" si="124"/>
        <v>36.938000000000002</v>
      </c>
      <c r="CW25">
        <f t="shared" si="124"/>
        <v>36.938000000000002</v>
      </c>
      <c r="CX25">
        <f t="shared" si="124"/>
        <v>36.938000000000002</v>
      </c>
      <c r="CY25">
        <f t="shared" si="124"/>
        <v>36.938000000000002</v>
      </c>
      <c r="CZ25">
        <f t="shared" si="124"/>
        <v>36.938000000000002</v>
      </c>
      <c r="DA25">
        <f t="shared" si="124"/>
        <v>36.938000000000002</v>
      </c>
      <c r="DB25">
        <f t="shared" si="124"/>
        <v>36.938000000000002</v>
      </c>
      <c r="DC25">
        <f t="shared" si="124"/>
        <v>36.938000000000002</v>
      </c>
      <c r="DD25">
        <f t="shared" si="124"/>
        <v>36.938000000000002</v>
      </c>
      <c r="DE25">
        <f t="shared" si="124"/>
        <v>36.938000000000002</v>
      </c>
      <c r="DF25">
        <f t="shared" si="124"/>
        <v>36.938000000000002</v>
      </c>
      <c r="DG25">
        <f t="shared" si="124"/>
        <v>36.938000000000002</v>
      </c>
      <c r="DH25">
        <f t="shared" si="124"/>
        <v>36.938000000000002</v>
      </c>
      <c r="DI25">
        <f t="shared" si="124"/>
        <v>36.938000000000002</v>
      </c>
      <c r="DJ25">
        <f t="shared" si="124"/>
        <v>36.938000000000002</v>
      </c>
      <c r="DK25">
        <f t="shared" si="124"/>
        <v>36.938000000000002</v>
      </c>
      <c r="DL25">
        <f t="shared" si="124"/>
        <v>36.938000000000002</v>
      </c>
      <c r="DM25">
        <f t="shared" si="124"/>
        <v>36.938000000000002</v>
      </c>
      <c r="DN25">
        <f t="shared" si="124"/>
        <v>36.938000000000002</v>
      </c>
      <c r="DO25">
        <f t="shared" si="124"/>
        <v>36.938000000000002</v>
      </c>
      <c r="DP25">
        <f t="shared" si="124"/>
        <v>36.938000000000002</v>
      </c>
      <c r="DQ25">
        <f t="shared" si="124"/>
        <v>36.938000000000002</v>
      </c>
      <c r="DR25">
        <f t="shared" si="124"/>
        <v>36.938000000000002</v>
      </c>
      <c r="DS25">
        <f t="shared" si="124"/>
        <v>36.938000000000002</v>
      </c>
      <c r="DT25">
        <f t="shared" si="124"/>
        <v>36.938000000000002</v>
      </c>
      <c r="DU25">
        <f t="shared" si="124"/>
        <v>36.938000000000002</v>
      </c>
      <c r="DV25">
        <f t="shared" si="124"/>
        <v>36.938000000000002</v>
      </c>
      <c r="DW25">
        <f t="shared" si="124"/>
        <v>36.938000000000002</v>
      </c>
      <c r="DX25">
        <f t="shared" si="124"/>
        <v>36.938000000000002</v>
      </c>
      <c r="DY25">
        <f t="shared" si="124"/>
        <v>36.938000000000002</v>
      </c>
      <c r="DZ25">
        <f t="shared" ref="DZ25:FE25" si="125">DZ26+0.125</f>
        <v>36.938000000000002</v>
      </c>
      <c r="EA25">
        <f t="shared" si="125"/>
        <v>36.938000000000002</v>
      </c>
      <c r="EB25">
        <f t="shared" si="125"/>
        <v>36.938000000000002</v>
      </c>
      <c r="EC25">
        <f t="shared" si="125"/>
        <v>36.938000000000002</v>
      </c>
      <c r="ED25">
        <f t="shared" si="125"/>
        <v>36.938000000000002</v>
      </c>
      <c r="EE25">
        <f t="shared" si="125"/>
        <v>36.938000000000002</v>
      </c>
      <c r="EF25">
        <f t="shared" si="125"/>
        <v>36.938000000000002</v>
      </c>
      <c r="EG25">
        <f t="shared" si="125"/>
        <v>36.938000000000002</v>
      </c>
      <c r="EH25">
        <f t="shared" si="125"/>
        <v>36.938000000000002</v>
      </c>
      <c r="EI25">
        <f t="shared" si="125"/>
        <v>36.938000000000002</v>
      </c>
      <c r="EJ25">
        <f t="shared" si="125"/>
        <v>36.938000000000002</v>
      </c>
      <c r="EK25">
        <f t="shared" si="125"/>
        <v>36.938000000000002</v>
      </c>
      <c r="EL25">
        <f t="shared" si="125"/>
        <v>36.938000000000002</v>
      </c>
      <c r="EM25">
        <f t="shared" si="125"/>
        <v>36.938000000000002</v>
      </c>
      <c r="EN25">
        <f t="shared" si="125"/>
        <v>36.938000000000002</v>
      </c>
      <c r="EO25">
        <f t="shared" si="125"/>
        <v>36.938000000000002</v>
      </c>
      <c r="EP25">
        <f t="shared" si="125"/>
        <v>36.938000000000002</v>
      </c>
      <c r="EQ25">
        <f t="shared" si="125"/>
        <v>36.938000000000002</v>
      </c>
      <c r="ER25">
        <f t="shared" si="125"/>
        <v>36.938000000000002</v>
      </c>
      <c r="ES25">
        <f t="shared" si="125"/>
        <v>36.938000000000002</v>
      </c>
      <c r="ET25">
        <f t="shared" si="125"/>
        <v>36.938000000000002</v>
      </c>
      <c r="EU25">
        <f t="shared" si="125"/>
        <v>36.938000000000002</v>
      </c>
      <c r="EV25">
        <f t="shared" si="125"/>
        <v>36.938000000000002</v>
      </c>
      <c r="EW25">
        <f t="shared" si="125"/>
        <v>36.938000000000002</v>
      </c>
      <c r="EX25">
        <f t="shared" si="125"/>
        <v>36.938000000000002</v>
      </c>
      <c r="EY25">
        <f t="shared" si="125"/>
        <v>36.938000000000002</v>
      </c>
      <c r="EZ25">
        <f t="shared" si="125"/>
        <v>36.938000000000002</v>
      </c>
      <c r="FA25">
        <f t="shared" si="125"/>
        <v>36.938000000000002</v>
      </c>
      <c r="FB25">
        <f t="shared" si="125"/>
        <v>36.938000000000002</v>
      </c>
      <c r="FC25">
        <f t="shared" si="125"/>
        <v>36.938000000000002</v>
      </c>
      <c r="FD25">
        <f t="shared" si="125"/>
        <v>36.938000000000002</v>
      </c>
    </row>
    <row r="26" spans="1:160">
      <c r="A26">
        <f t="shared" si="0"/>
        <v>36.813000000000002</v>
      </c>
      <c r="B26">
        <f t="shared" ref="B26:AG26" si="126">B27+0.125</f>
        <v>36.813000000000002</v>
      </c>
      <c r="C26">
        <f t="shared" si="126"/>
        <v>36.813000000000002</v>
      </c>
      <c r="D26">
        <f t="shared" si="126"/>
        <v>36.813000000000002</v>
      </c>
      <c r="E26">
        <f t="shared" si="126"/>
        <v>36.813000000000002</v>
      </c>
      <c r="F26">
        <f t="shared" si="126"/>
        <v>36.813000000000002</v>
      </c>
      <c r="G26">
        <f t="shared" si="126"/>
        <v>36.813000000000002</v>
      </c>
      <c r="H26">
        <f t="shared" si="126"/>
        <v>36.813000000000002</v>
      </c>
      <c r="I26">
        <f t="shared" si="126"/>
        <v>36.813000000000002</v>
      </c>
      <c r="J26">
        <f t="shared" si="126"/>
        <v>36.813000000000002</v>
      </c>
      <c r="K26">
        <f t="shared" si="126"/>
        <v>36.813000000000002</v>
      </c>
      <c r="L26">
        <f t="shared" si="126"/>
        <v>36.813000000000002</v>
      </c>
      <c r="M26">
        <f t="shared" si="126"/>
        <v>36.813000000000002</v>
      </c>
      <c r="N26">
        <f t="shared" si="126"/>
        <v>36.813000000000002</v>
      </c>
      <c r="O26">
        <f t="shared" si="126"/>
        <v>36.813000000000002</v>
      </c>
      <c r="P26">
        <f t="shared" si="126"/>
        <v>36.813000000000002</v>
      </c>
      <c r="Q26">
        <f t="shared" si="126"/>
        <v>36.813000000000002</v>
      </c>
      <c r="R26">
        <f t="shared" si="126"/>
        <v>36.813000000000002</v>
      </c>
      <c r="S26">
        <f t="shared" si="126"/>
        <v>36.813000000000002</v>
      </c>
      <c r="T26">
        <f t="shared" si="126"/>
        <v>36.813000000000002</v>
      </c>
      <c r="U26">
        <f t="shared" si="126"/>
        <v>36.813000000000002</v>
      </c>
      <c r="V26">
        <f t="shared" si="126"/>
        <v>36.813000000000002</v>
      </c>
      <c r="W26">
        <f t="shared" si="126"/>
        <v>36.813000000000002</v>
      </c>
      <c r="X26">
        <f t="shared" si="126"/>
        <v>36.813000000000002</v>
      </c>
      <c r="Y26">
        <f t="shared" si="126"/>
        <v>36.813000000000002</v>
      </c>
      <c r="Z26">
        <f t="shared" si="126"/>
        <v>36.813000000000002</v>
      </c>
      <c r="AA26">
        <f t="shared" si="126"/>
        <v>36.813000000000002</v>
      </c>
      <c r="AB26">
        <f t="shared" si="126"/>
        <v>36.813000000000002</v>
      </c>
      <c r="AC26">
        <f t="shared" si="126"/>
        <v>36.813000000000002</v>
      </c>
      <c r="AD26">
        <f t="shared" si="126"/>
        <v>36.813000000000002</v>
      </c>
      <c r="AE26">
        <f t="shared" si="126"/>
        <v>36.813000000000002</v>
      </c>
      <c r="AF26">
        <f t="shared" si="126"/>
        <v>36.813000000000002</v>
      </c>
      <c r="AG26">
        <f t="shared" si="126"/>
        <v>36.813000000000002</v>
      </c>
      <c r="AH26">
        <f t="shared" ref="AH26:BM26" si="127">AH27+0.125</f>
        <v>36.813000000000002</v>
      </c>
      <c r="AI26">
        <f t="shared" si="127"/>
        <v>36.813000000000002</v>
      </c>
      <c r="AJ26">
        <f t="shared" si="127"/>
        <v>36.813000000000002</v>
      </c>
      <c r="AK26">
        <f t="shared" si="127"/>
        <v>36.813000000000002</v>
      </c>
      <c r="AL26">
        <f t="shared" si="127"/>
        <v>36.813000000000002</v>
      </c>
      <c r="AM26">
        <f t="shared" si="127"/>
        <v>36.813000000000002</v>
      </c>
      <c r="AN26">
        <f t="shared" si="127"/>
        <v>36.813000000000002</v>
      </c>
      <c r="AO26">
        <f t="shared" si="127"/>
        <v>36.813000000000002</v>
      </c>
      <c r="AP26">
        <f t="shared" si="127"/>
        <v>36.813000000000002</v>
      </c>
      <c r="AQ26">
        <f t="shared" si="127"/>
        <v>36.813000000000002</v>
      </c>
      <c r="AR26">
        <f t="shared" si="127"/>
        <v>36.813000000000002</v>
      </c>
      <c r="AS26">
        <f t="shared" si="127"/>
        <v>36.813000000000002</v>
      </c>
      <c r="AT26">
        <f t="shared" si="127"/>
        <v>36.813000000000002</v>
      </c>
      <c r="AU26">
        <f t="shared" si="127"/>
        <v>36.813000000000002</v>
      </c>
      <c r="AV26">
        <f t="shared" si="127"/>
        <v>36.813000000000002</v>
      </c>
      <c r="AW26">
        <f t="shared" si="127"/>
        <v>36.813000000000002</v>
      </c>
      <c r="AX26">
        <f t="shared" si="127"/>
        <v>36.813000000000002</v>
      </c>
      <c r="AY26">
        <f t="shared" si="127"/>
        <v>36.813000000000002</v>
      </c>
      <c r="AZ26">
        <f t="shared" si="127"/>
        <v>36.813000000000002</v>
      </c>
      <c r="BA26">
        <f t="shared" si="127"/>
        <v>36.813000000000002</v>
      </c>
      <c r="BB26">
        <f t="shared" si="127"/>
        <v>36.813000000000002</v>
      </c>
      <c r="BC26">
        <f t="shared" si="127"/>
        <v>36.813000000000002</v>
      </c>
      <c r="BD26">
        <f t="shared" si="127"/>
        <v>36.813000000000002</v>
      </c>
      <c r="BE26">
        <f t="shared" si="127"/>
        <v>36.813000000000002</v>
      </c>
      <c r="BF26">
        <f t="shared" si="127"/>
        <v>36.813000000000002</v>
      </c>
      <c r="BG26">
        <f t="shared" si="127"/>
        <v>36.813000000000002</v>
      </c>
      <c r="BH26">
        <f t="shared" si="127"/>
        <v>36.813000000000002</v>
      </c>
      <c r="BI26">
        <f t="shared" si="127"/>
        <v>36.813000000000002</v>
      </c>
      <c r="BJ26">
        <f t="shared" si="127"/>
        <v>36.813000000000002</v>
      </c>
      <c r="BK26">
        <f t="shared" si="127"/>
        <v>36.813000000000002</v>
      </c>
      <c r="BL26">
        <f t="shared" si="127"/>
        <v>36.813000000000002</v>
      </c>
      <c r="BM26">
        <f t="shared" si="127"/>
        <v>36.813000000000002</v>
      </c>
      <c r="BN26">
        <f t="shared" ref="BN26:CS26" si="128">BN27+0.125</f>
        <v>36.813000000000002</v>
      </c>
      <c r="BO26">
        <f t="shared" si="128"/>
        <v>36.813000000000002</v>
      </c>
      <c r="BP26">
        <f t="shared" si="128"/>
        <v>36.813000000000002</v>
      </c>
      <c r="BQ26">
        <f t="shared" si="128"/>
        <v>36.813000000000002</v>
      </c>
      <c r="BR26">
        <f t="shared" si="128"/>
        <v>36.813000000000002</v>
      </c>
      <c r="BS26">
        <f t="shared" si="128"/>
        <v>36.813000000000002</v>
      </c>
      <c r="BT26">
        <f t="shared" si="128"/>
        <v>36.813000000000002</v>
      </c>
      <c r="BU26">
        <f t="shared" si="128"/>
        <v>36.813000000000002</v>
      </c>
      <c r="BV26">
        <f t="shared" si="128"/>
        <v>36.813000000000002</v>
      </c>
      <c r="BW26">
        <f t="shared" si="128"/>
        <v>36.813000000000002</v>
      </c>
      <c r="BX26">
        <f t="shared" si="128"/>
        <v>36.813000000000002</v>
      </c>
      <c r="BY26">
        <f t="shared" si="128"/>
        <v>36.813000000000002</v>
      </c>
      <c r="BZ26">
        <f t="shared" si="128"/>
        <v>36.813000000000002</v>
      </c>
      <c r="CA26">
        <f t="shared" si="128"/>
        <v>36.813000000000002</v>
      </c>
      <c r="CB26">
        <f t="shared" si="128"/>
        <v>36.813000000000002</v>
      </c>
      <c r="CC26">
        <f t="shared" si="128"/>
        <v>36.813000000000002</v>
      </c>
      <c r="CD26">
        <f t="shared" si="128"/>
        <v>36.813000000000002</v>
      </c>
      <c r="CE26">
        <f t="shared" si="128"/>
        <v>36.813000000000002</v>
      </c>
      <c r="CF26">
        <f t="shared" si="128"/>
        <v>36.813000000000002</v>
      </c>
      <c r="CG26">
        <f t="shared" si="128"/>
        <v>36.813000000000002</v>
      </c>
      <c r="CH26">
        <f t="shared" si="128"/>
        <v>36.813000000000002</v>
      </c>
      <c r="CI26">
        <f t="shared" si="128"/>
        <v>36.813000000000002</v>
      </c>
      <c r="CJ26">
        <f t="shared" si="128"/>
        <v>36.813000000000002</v>
      </c>
      <c r="CK26">
        <f t="shared" si="128"/>
        <v>36.813000000000002</v>
      </c>
      <c r="CL26">
        <f t="shared" si="128"/>
        <v>36.813000000000002</v>
      </c>
      <c r="CM26">
        <f t="shared" si="128"/>
        <v>36.813000000000002</v>
      </c>
      <c r="CN26">
        <f t="shared" si="128"/>
        <v>36.813000000000002</v>
      </c>
      <c r="CO26">
        <f t="shared" si="128"/>
        <v>36.813000000000002</v>
      </c>
      <c r="CP26">
        <f t="shared" si="128"/>
        <v>36.813000000000002</v>
      </c>
      <c r="CQ26">
        <f t="shared" si="128"/>
        <v>36.813000000000002</v>
      </c>
      <c r="CR26">
        <f t="shared" si="128"/>
        <v>36.813000000000002</v>
      </c>
      <c r="CS26">
        <f t="shared" si="128"/>
        <v>36.813000000000002</v>
      </c>
      <c r="CT26">
        <f t="shared" ref="CT26:DY26" si="129">CT27+0.125</f>
        <v>36.813000000000002</v>
      </c>
      <c r="CU26">
        <f t="shared" si="129"/>
        <v>36.813000000000002</v>
      </c>
      <c r="CV26">
        <f t="shared" si="129"/>
        <v>36.813000000000002</v>
      </c>
      <c r="CW26">
        <f t="shared" si="129"/>
        <v>36.813000000000002</v>
      </c>
      <c r="CX26">
        <f t="shared" si="129"/>
        <v>36.813000000000002</v>
      </c>
      <c r="CY26">
        <f t="shared" si="129"/>
        <v>36.813000000000002</v>
      </c>
      <c r="CZ26">
        <f t="shared" si="129"/>
        <v>36.813000000000002</v>
      </c>
      <c r="DA26">
        <f t="shared" si="129"/>
        <v>36.813000000000002</v>
      </c>
      <c r="DB26">
        <f t="shared" si="129"/>
        <v>36.813000000000002</v>
      </c>
      <c r="DC26">
        <f t="shared" si="129"/>
        <v>36.813000000000002</v>
      </c>
      <c r="DD26">
        <f t="shared" si="129"/>
        <v>36.813000000000002</v>
      </c>
      <c r="DE26">
        <f t="shared" si="129"/>
        <v>36.813000000000002</v>
      </c>
      <c r="DF26">
        <f t="shared" si="129"/>
        <v>36.813000000000002</v>
      </c>
      <c r="DG26">
        <f t="shared" si="129"/>
        <v>36.813000000000002</v>
      </c>
      <c r="DH26">
        <f t="shared" si="129"/>
        <v>36.813000000000002</v>
      </c>
      <c r="DI26">
        <f t="shared" si="129"/>
        <v>36.813000000000002</v>
      </c>
      <c r="DJ26">
        <f t="shared" si="129"/>
        <v>36.813000000000002</v>
      </c>
      <c r="DK26">
        <f t="shared" si="129"/>
        <v>36.813000000000002</v>
      </c>
      <c r="DL26">
        <f t="shared" si="129"/>
        <v>36.813000000000002</v>
      </c>
      <c r="DM26">
        <f t="shared" si="129"/>
        <v>36.813000000000002</v>
      </c>
      <c r="DN26">
        <f t="shared" si="129"/>
        <v>36.813000000000002</v>
      </c>
      <c r="DO26">
        <f t="shared" si="129"/>
        <v>36.813000000000002</v>
      </c>
      <c r="DP26">
        <f t="shared" si="129"/>
        <v>36.813000000000002</v>
      </c>
      <c r="DQ26">
        <f t="shared" si="129"/>
        <v>36.813000000000002</v>
      </c>
      <c r="DR26">
        <f t="shared" si="129"/>
        <v>36.813000000000002</v>
      </c>
      <c r="DS26">
        <f t="shared" si="129"/>
        <v>36.813000000000002</v>
      </c>
      <c r="DT26">
        <f t="shared" si="129"/>
        <v>36.813000000000002</v>
      </c>
      <c r="DU26">
        <f t="shared" si="129"/>
        <v>36.813000000000002</v>
      </c>
      <c r="DV26">
        <f t="shared" si="129"/>
        <v>36.813000000000002</v>
      </c>
      <c r="DW26">
        <f t="shared" si="129"/>
        <v>36.813000000000002</v>
      </c>
      <c r="DX26">
        <f t="shared" si="129"/>
        <v>36.813000000000002</v>
      </c>
      <c r="DY26">
        <f t="shared" si="129"/>
        <v>36.813000000000002</v>
      </c>
      <c r="DZ26">
        <f t="shared" ref="DZ26:FE26" si="130">DZ27+0.125</f>
        <v>36.813000000000002</v>
      </c>
      <c r="EA26">
        <f t="shared" si="130"/>
        <v>36.813000000000002</v>
      </c>
      <c r="EB26">
        <f t="shared" si="130"/>
        <v>36.813000000000002</v>
      </c>
      <c r="EC26">
        <f t="shared" si="130"/>
        <v>36.813000000000002</v>
      </c>
      <c r="ED26">
        <f t="shared" si="130"/>
        <v>36.813000000000002</v>
      </c>
      <c r="EE26">
        <f t="shared" si="130"/>
        <v>36.813000000000002</v>
      </c>
      <c r="EF26">
        <f t="shared" si="130"/>
        <v>36.813000000000002</v>
      </c>
      <c r="EG26">
        <f t="shared" si="130"/>
        <v>36.813000000000002</v>
      </c>
      <c r="EH26">
        <f t="shared" si="130"/>
        <v>36.813000000000002</v>
      </c>
      <c r="EI26">
        <f t="shared" si="130"/>
        <v>36.813000000000002</v>
      </c>
      <c r="EJ26">
        <f t="shared" si="130"/>
        <v>36.813000000000002</v>
      </c>
      <c r="EK26">
        <f t="shared" si="130"/>
        <v>36.813000000000002</v>
      </c>
      <c r="EL26">
        <f t="shared" si="130"/>
        <v>36.813000000000002</v>
      </c>
      <c r="EM26">
        <f t="shared" si="130"/>
        <v>36.813000000000002</v>
      </c>
      <c r="EN26">
        <f t="shared" si="130"/>
        <v>36.813000000000002</v>
      </c>
      <c r="EO26">
        <f t="shared" si="130"/>
        <v>36.813000000000002</v>
      </c>
      <c r="EP26">
        <f t="shared" si="130"/>
        <v>36.813000000000002</v>
      </c>
      <c r="EQ26">
        <f t="shared" si="130"/>
        <v>36.813000000000002</v>
      </c>
      <c r="ER26">
        <f t="shared" si="130"/>
        <v>36.813000000000002</v>
      </c>
      <c r="ES26">
        <f t="shared" si="130"/>
        <v>36.813000000000002</v>
      </c>
      <c r="ET26">
        <f t="shared" si="130"/>
        <v>36.813000000000002</v>
      </c>
      <c r="EU26">
        <f t="shared" si="130"/>
        <v>36.813000000000002</v>
      </c>
      <c r="EV26">
        <f t="shared" si="130"/>
        <v>36.813000000000002</v>
      </c>
      <c r="EW26">
        <f t="shared" si="130"/>
        <v>36.813000000000002</v>
      </c>
      <c r="EX26">
        <f t="shared" si="130"/>
        <v>36.813000000000002</v>
      </c>
      <c r="EY26">
        <f t="shared" si="130"/>
        <v>36.813000000000002</v>
      </c>
      <c r="EZ26">
        <f t="shared" si="130"/>
        <v>36.813000000000002</v>
      </c>
      <c r="FA26">
        <f t="shared" si="130"/>
        <v>36.813000000000002</v>
      </c>
      <c r="FB26">
        <f t="shared" si="130"/>
        <v>36.813000000000002</v>
      </c>
      <c r="FC26">
        <f t="shared" si="130"/>
        <v>36.813000000000002</v>
      </c>
      <c r="FD26">
        <f t="shared" si="130"/>
        <v>36.813000000000002</v>
      </c>
    </row>
    <row r="27" spans="1:160">
      <c r="A27">
        <f t="shared" si="0"/>
        <v>36.688000000000002</v>
      </c>
      <c r="B27">
        <f t="shared" ref="B27:AG27" si="131">B28+0.125</f>
        <v>36.688000000000002</v>
      </c>
      <c r="C27">
        <f t="shared" si="131"/>
        <v>36.688000000000002</v>
      </c>
      <c r="D27">
        <f t="shared" si="131"/>
        <v>36.688000000000002</v>
      </c>
      <c r="E27">
        <f t="shared" si="131"/>
        <v>36.688000000000002</v>
      </c>
      <c r="F27">
        <f t="shared" si="131"/>
        <v>36.688000000000002</v>
      </c>
      <c r="G27">
        <f t="shared" si="131"/>
        <v>36.688000000000002</v>
      </c>
      <c r="H27">
        <f t="shared" si="131"/>
        <v>36.688000000000002</v>
      </c>
      <c r="I27">
        <f t="shared" si="131"/>
        <v>36.688000000000002</v>
      </c>
      <c r="J27">
        <f t="shared" si="131"/>
        <v>36.688000000000002</v>
      </c>
      <c r="K27">
        <f t="shared" si="131"/>
        <v>36.688000000000002</v>
      </c>
      <c r="L27">
        <f t="shared" si="131"/>
        <v>36.688000000000002</v>
      </c>
      <c r="M27">
        <f t="shared" si="131"/>
        <v>36.688000000000002</v>
      </c>
      <c r="N27">
        <f t="shared" si="131"/>
        <v>36.688000000000002</v>
      </c>
      <c r="O27">
        <f t="shared" si="131"/>
        <v>36.688000000000002</v>
      </c>
      <c r="P27">
        <f t="shared" si="131"/>
        <v>36.688000000000002</v>
      </c>
      <c r="Q27">
        <f t="shared" si="131"/>
        <v>36.688000000000002</v>
      </c>
      <c r="R27">
        <f t="shared" si="131"/>
        <v>36.688000000000002</v>
      </c>
      <c r="S27">
        <f t="shared" si="131"/>
        <v>36.688000000000002</v>
      </c>
      <c r="T27">
        <f t="shared" si="131"/>
        <v>36.688000000000002</v>
      </c>
      <c r="U27">
        <f t="shared" si="131"/>
        <v>36.688000000000002</v>
      </c>
      <c r="V27">
        <f t="shared" si="131"/>
        <v>36.688000000000002</v>
      </c>
      <c r="W27">
        <f t="shared" si="131"/>
        <v>36.688000000000002</v>
      </c>
      <c r="X27">
        <f t="shared" si="131"/>
        <v>36.688000000000002</v>
      </c>
      <c r="Y27">
        <f t="shared" si="131"/>
        <v>36.688000000000002</v>
      </c>
      <c r="Z27">
        <f t="shared" si="131"/>
        <v>36.688000000000002</v>
      </c>
      <c r="AA27">
        <f t="shared" si="131"/>
        <v>36.688000000000002</v>
      </c>
      <c r="AB27">
        <f t="shared" si="131"/>
        <v>36.688000000000002</v>
      </c>
      <c r="AC27">
        <f t="shared" si="131"/>
        <v>36.688000000000002</v>
      </c>
      <c r="AD27">
        <f t="shared" si="131"/>
        <v>36.688000000000002</v>
      </c>
      <c r="AE27">
        <f t="shared" si="131"/>
        <v>36.688000000000002</v>
      </c>
      <c r="AF27">
        <f t="shared" si="131"/>
        <v>36.688000000000002</v>
      </c>
      <c r="AG27">
        <f t="shared" si="131"/>
        <v>36.688000000000002</v>
      </c>
      <c r="AH27">
        <f t="shared" ref="AH27:BM27" si="132">AH28+0.125</f>
        <v>36.688000000000002</v>
      </c>
      <c r="AI27">
        <f t="shared" si="132"/>
        <v>36.688000000000002</v>
      </c>
      <c r="AJ27">
        <f t="shared" si="132"/>
        <v>36.688000000000002</v>
      </c>
      <c r="AK27">
        <f t="shared" si="132"/>
        <v>36.688000000000002</v>
      </c>
      <c r="AL27">
        <f t="shared" si="132"/>
        <v>36.688000000000002</v>
      </c>
      <c r="AM27">
        <f t="shared" si="132"/>
        <v>36.688000000000002</v>
      </c>
      <c r="AN27">
        <f t="shared" si="132"/>
        <v>36.688000000000002</v>
      </c>
      <c r="AO27">
        <f t="shared" si="132"/>
        <v>36.688000000000002</v>
      </c>
      <c r="AP27">
        <f t="shared" si="132"/>
        <v>36.688000000000002</v>
      </c>
      <c r="AQ27">
        <f t="shared" si="132"/>
        <v>36.688000000000002</v>
      </c>
      <c r="AR27">
        <f t="shared" si="132"/>
        <v>36.688000000000002</v>
      </c>
      <c r="AS27">
        <f t="shared" si="132"/>
        <v>36.688000000000002</v>
      </c>
      <c r="AT27">
        <f t="shared" si="132"/>
        <v>36.688000000000002</v>
      </c>
      <c r="AU27">
        <f t="shared" si="132"/>
        <v>36.688000000000002</v>
      </c>
      <c r="AV27">
        <f t="shared" si="132"/>
        <v>36.688000000000002</v>
      </c>
      <c r="AW27">
        <f t="shared" si="132"/>
        <v>36.688000000000002</v>
      </c>
      <c r="AX27">
        <f t="shared" si="132"/>
        <v>36.688000000000002</v>
      </c>
      <c r="AY27">
        <f t="shared" si="132"/>
        <v>36.688000000000002</v>
      </c>
      <c r="AZ27">
        <f t="shared" si="132"/>
        <v>36.688000000000002</v>
      </c>
      <c r="BA27">
        <f t="shared" si="132"/>
        <v>36.688000000000002</v>
      </c>
      <c r="BB27">
        <f t="shared" si="132"/>
        <v>36.688000000000002</v>
      </c>
      <c r="BC27">
        <f t="shared" si="132"/>
        <v>36.688000000000002</v>
      </c>
      <c r="BD27">
        <f t="shared" si="132"/>
        <v>36.688000000000002</v>
      </c>
      <c r="BE27">
        <f t="shared" si="132"/>
        <v>36.688000000000002</v>
      </c>
      <c r="BF27">
        <f t="shared" si="132"/>
        <v>36.688000000000002</v>
      </c>
      <c r="BG27">
        <f t="shared" si="132"/>
        <v>36.688000000000002</v>
      </c>
      <c r="BH27">
        <f t="shared" si="132"/>
        <v>36.688000000000002</v>
      </c>
      <c r="BI27">
        <f t="shared" si="132"/>
        <v>36.688000000000002</v>
      </c>
      <c r="BJ27">
        <f t="shared" si="132"/>
        <v>36.688000000000002</v>
      </c>
      <c r="BK27">
        <f t="shared" si="132"/>
        <v>36.688000000000002</v>
      </c>
      <c r="BL27">
        <f t="shared" si="132"/>
        <v>36.688000000000002</v>
      </c>
      <c r="BM27">
        <f t="shared" si="132"/>
        <v>36.688000000000002</v>
      </c>
      <c r="BN27">
        <f t="shared" ref="BN27:CS27" si="133">BN28+0.125</f>
        <v>36.688000000000002</v>
      </c>
      <c r="BO27">
        <f t="shared" si="133"/>
        <v>36.688000000000002</v>
      </c>
      <c r="BP27">
        <f t="shared" si="133"/>
        <v>36.688000000000002</v>
      </c>
      <c r="BQ27">
        <f t="shared" si="133"/>
        <v>36.688000000000002</v>
      </c>
      <c r="BR27">
        <f t="shared" si="133"/>
        <v>36.688000000000002</v>
      </c>
      <c r="BS27">
        <f t="shared" si="133"/>
        <v>36.688000000000002</v>
      </c>
      <c r="BT27">
        <f t="shared" si="133"/>
        <v>36.688000000000002</v>
      </c>
      <c r="BU27">
        <f t="shared" si="133"/>
        <v>36.688000000000002</v>
      </c>
      <c r="BV27">
        <f t="shared" si="133"/>
        <v>36.688000000000002</v>
      </c>
      <c r="BW27">
        <f t="shared" si="133"/>
        <v>36.688000000000002</v>
      </c>
      <c r="BX27">
        <f t="shared" si="133"/>
        <v>36.688000000000002</v>
      </c>
      <c r="BY27">
        <f t="shared" si="133"/>
        <v>36.688000000000002</v>
      </c>
      <c r="BZ27">
        <f t="shared" si="133"/>
        <v>36.688000000000002</v>
      </c>
      <c r="CA27">
        <f t="shared" si="133"/>
        <v>36.688000000000002</v>
      </c>
      <c r="CB27">
        <f t="shared" si="133"/>
        <v>36.688000000000002</v>
      </c>
      <c r="CC27">
        <f t="shared" si="133"/>
        <v>36.688000000000002</v>
      </c>
      <c r="CD27">
        <f t="shared" si="133"/>
        <v>36.688000000000002</v>
      </c>
      <c r="CE27">
        <f t="shared" si="133"/>
        <v>36.688000000000002</v>
      </c>
      <c r="CF27">
        <f t="shared" si="133"/>
        <v>36.688000000000002</v>
      </c>
      <c r="CG27">
        <f t="shared" si="133"/>
        <v>36.688000000000002</v>
      </c>
      <c r="CH27">
        <f t="shared" si="133"/>
        <v>36.688000000000002</v>
      </c>
      <c r="CI27">
        <f t="shared" si="133"/>
        <v>36.688000000000002</v>
      </c>
      <c r="CJ27">
        <f t="shared" si="133"/>
        <v>36.688000000000002</v>
      </c>
      <c r="CK27">
        <f t="shared" si="133"/>
        <v>36.688000000000002</v>
      </c>
      <c r="CL27">
        <f t="shared" si="133"/>
        <v>36.688000000000002</v>
      </c>
      <c r="CM27">
        <f t="shared" si="133"/>
        <v>36.688000000000002</v>
      </c>
      <c r="CN27">
        <f t="shared" si="133"/>
        <v>36.688000000000002</v>
      </c>
      <c r="CO27">
        <f t="shared" si="133"/>
        <v>36.688000000000002</v>
      </c>
      <c r="CP27">
        <f t="shared" si="133"/>
        <v>36.688000000000002</v>
      </c>
      <c r="CQ27">
        <f t="shared" si="133"/>
        <v>36.688000000000002</v>
      </c>
      <c r="CR27">
        <f t="shared" si="133"/>
        <v>36.688000000000002</v>
      </c>
      <c r="CS27">
        <f t="shared" si="133"/>
        <v>36.688000000000002</v>
      </c>
      <c r="CT27">
        <f t="shared" ref="CT27:DY27" si="134">CT28+0.125</f>
        <v>36.688000000000002</v>
      </c>
      <c r="CU27">
        <f t="shared" si="134"/>
        <v>36.688000000000002</v>
      </c>
      <c r="CV27">
        <f t="shared" si="134"/>
        <v>36.688000000000002</v>
      </c>
      <c r="CW27">
        <f t="shared" si="134"/>
        <v>36.688000000000002</v>
      </c>
      <c r="CX27">
        <f t="shared" si="134"/>
        <v>36.688000000000002</v>
      </c>
      <c r="CY27">
        <f t="shared" si="134"/>
        <v>36.688000000000002</v>
      </c>
      <c r="CZ27">
        <f t="shared" si="134"/>
        <v>36.688000000000002</v>
      </c>
      <c r="DA27">
        <f t="shared" si="134"/>
        <v>36.688000000000002</v>
      </c>
      <c r="DB27">
        <f t="shared" si="134"/>
        <v>36.688000000000002</v>
      </c>
      <c r="DC27">
        <f t="shared" si="134"/>
        <v>36.688000000000002</v>
      </c>
      <c r="DD27">
        <f t="shared" si="134"/>
        <v>36.688000000000002</v>
      </c>
      <c r="DE27">
        <f t="shared" si="134"/>
        <v>36.688000000000002</v>
      </c>
      <c r="DF27">
        <f t="shared" si="134"/>
        <v>36.688000000000002</v>
      </c>
      <c r="DG27">
        <f t="shared" si="134"/>
        <v>36.688000000000002</v>
      </c>
      <c r="DH27">
        <f t="shared" si="134"/>
        <v>36.688000000000002</v>
      </c>
      <c r="DI27">
        <f t="shared" si="134"/>
        <v>36.688000000000002</v>
      </c>
      <c r="DJ27">
        <f t="shared" si="134"/>
        <v>36.688000000000002</v>
      </c>
      <c r="DK27">
        <f t="shared" si="134"/>
        <v>36.688000000000002</v>
      </c>
      <c r="DL27">
        <f t="shared" si="134"/>
        <v>36.688000000000002</v>
      </c>
      <c r="DM27">
        <f t="shared" si="134"/>
        <v>36.688000000000002</v>
      </c>
      <c r="DN27">
        <f t="shared" si="134"/>
        <v>36.688000000000002</v>
      </c>
      <c r="DO27">
        <f t="shared" si="134"/>
        <v>36.688000000000002</v>
      </c>
      <c r="DP27">
        <f t="shared" si="134"/>
        <v>36.688000000000002</v>
      </c>
      <c r="DQ27">
        <f t="shared" si="134"/>
        <v>36.688000000000002</v>
      </c>
      <c r="DR27">
        <f t="shared" si="134"/>
        <v>36.688000000000002</v>
      </c>
      <c r="DS27">
        <f t="shared" si="134"/>
        <v>36.688000000000002</v>
      </c>
      <c r="DT27">
        <f t="shared" si="134"/>
        <v>36.688000000000002</v>
      </c>
      <c r="DU27">
        <f t="shared" si="134"/>
        <v>36.688000000000002</v>
      </c>
      <c r="DV27">
        <f t="shared" si="134"/>
        <v>36.688000000000002</v>
      </c>
      <c r="DW27">
        <f t="shared" si="134"/>
        <v>36.688000000000002</v>
      </c>
      <c r="DX27">
        <f t="shared" si="134"/>
        <v>36.688000000000002</v>
      </c>
      <c r="DY27">
        <f t="shared" si="134"/>
        <v>36.688000000000002</v>
      </c>
      <c r="DZ27">
        <f t="shared" ref="DZ27:FE27" si="135">DZ28+0.125</f>
        <v>36.688000000000002</v>
      </c>
      <c r="EA27">
        <f t="shared" si="135"/>
        <v>36.688000000000002</v>
      </c>
      <c r="EB27">
        <f t="shared" si="135"/>
        <v>36.688000000000002</v>
      </c>
      <c r="EC27">
        <f t="shared" si="135"/>
        <v>36.688000000000002</v>
      </c>
      <c r="ED27">
        <f t="shared" si="135"/>
        <v>36.688000000000002</v>
      </c>
      <c r="EE27">
        <f t="shared" si="135"/>
        <v>36.688000000000002</v>
      </c>
      <c r="EF27">
        <f t="shared" si="135"/>
        <v>36.688000000000002</v>
      </c>
      <c r="EG27">
        <f t="shared" si="135"/>
        <v>36.688000000000002</v>
      </c>
      <c r="EH27">
        <f t="shared" si="135"/>
        <v>36.688000000000002</v>
      </c>
      <c r="EI27">
        <f t="shared" si="135"/>
        <v>36.688000000000002</v>
      </c>
      <c r="EJ27">
        <f t="shared" si="135"/>
        <v>36.688000000000002</v>
      </c>
      <c r="EK27">
        <f t="shared" si="135"/>
        <v>36.688000000000002</v>
      </c>
      <c r="EL27">
        <f t="shared" si="135"/>
        <v>36.688000000000002</v>
      </c>
      <c r="EM27">
        <f t="shared" si="135"/>
        <v>36.688000000000002</v>
      </c>
      <c r="EN27">
        <f t="shared" si="135"/>
        <v>36.688000000000002</v>
      </c>
      <c r="EO27">
        <f t="shared" si="135"/>
        <v>36.688000000000002</v>
      </c>
      <c r="EP27">
        <f t="shared" si="135"/>
        <v>36.688000000000002</v>
      </c>
      <c r="EQ27">
        <f t="shared" si="135"/>
        <v>36.688000000000002</v>
      </c>
      <c r="ER27">
        <f t="shared" si="135"/>
        <v>36.688000000000002</v>
      </c>
      <c r="ES27">
        <f t="shared" si="135"/>
        <v>36.688000000000002</v>
      </c>
      <c r="ET27">
        <f t="shared" si="135"/>
        <v>36.688000000000002</v>
      </c>
      <c r="EU27">
        <f t="shared" si="135"/>
        <v>36.688000000000002</v>
      </c>
      <c r="EV27">
        <f t="shared" si="135"/>
        <v>36.688000000000002</v>
      </c>
      <c r="EW27">
        <f t="shared" si="135"/>
        <v>36.688000000000002</v>
      </c>
      <c r="EX27">
        <f t="shared" si="135"/>
        <v>36.688000000000002</v>
      </c>
      <c r="EY27">
        <f t="shared" si="135"/>
        <v>36.688000000000002</v>
      </c>
      <c r="EZ27">
        <f t="shared" si="135"/>
        <v>36.688000000000002</v>
      </c>
      <c r="FA27">
        <f t="shared" si="135"/>
        <v>36.688000000000002</v>
      </c>
      <c r="FB27">
        <f t="shared" si="135"/>
        <v>36.688000000000002</v>
      </c>
      <c r="FC27">
        <f t="shared" si="135"/>
        <v>36.688000000000002</v>
      </c>
      <c r="FD27">
        <f t="shared" si="135"/>
        <v>36.688000000000002</v>
      </c>
    </row>
    <row r="28" spans="1:160">
      <c r="A28">
        <f t="shared" si="0"/>
        <v>36.563000000000002</v>
      </c>
      <c r="B28">
        <f t="shared" ref="B28:AG28" si="136">B29+0.125</f>
        <v>36.563000000000002</v>
      </c>
      <c r="C28">
        <f t="shared" si="136"/>
        <v>36.563000000000002</v>
      </c>
      <c r="D28">
        <f t="shared" si="136"/>
        <v>36.563000000000002</v>
      </c>
      <c r="E28">
        <f t="shared" si="136"/>
        <v>36.563000000000002</v>
      </c>
      <c r="F28">
        <f t="shared" si="136"/>
        <v>36.563000000000002</v>
      </c>
      <c r="G28">
        <f t="shared" si="136"/>
        <v>36.563000000000002</v>
      </c>
      <c r="H28">
        <f t="shared" si="136"/>
        <v>36.563000000000002</v>
      </c>
      <c r="I28">
        <f t="shared" si="136"/>
        <v>36.563000000000002</v>
      </c>
      <c r="J28">
        <f t="shared" si="136"/>
        <v>36.563000000000002</v>
      </c>
      <c r="K28">
        <f t="shared" si="136"/>
        <v>36.563000000000002</v>
      </c>
      <c r="L28">
        <f t="shared" si="136"/>
        <v>36.563000000000002</v>
      </c>
      <c r="M28">
        <f t="shared" si="136"/>
        <v>36.563000000000002</v>
      </c>
      <c r="N28">
        <f t="shared" si="136"/>
        <v>36.563000000000002</v>
      </c>
      <c r="O28">
        <f t="shared" si="136"/>
        <v>36.563000000000002</v>
      </c>
      <c r="P28">
        <f t="shared" si="136"/>
        <v>36.563000000000002</v>
      </c>
      <c r="Q28">
        <f t="shared" si="136"/>
        <v>36.563000000000002</v>
      </c>
      <c r="R28">
        <f t="shared" si="136"/>
        <v>36.563000000000002</v>
      </c>
      <c r="S28">
        <f t="shared" si="136"/>
        <v>36.563000000000002</v>
      </c>
      <c r="T28">
        <f t="shared" si="136"/>
        <v>36.563000000000002</v>
      </c>
      <c r="U28">
        <f t="shared" si="136"/>
        <v>36.563000000000002</v>
      </c>
      <c r="V28">
        <f t="shared" si="136"/>
        <v>36.563000000000002</v>
      </c>
      <c r="W28">
        <f t="shared" si="136"/>
        <v>36.563000000000002</v>
      </c>
      <c r="X28">
        <f t="shared" si="136"/>
        <v>36.563000000000002</v>
      </c>
      <c r="Y28">
        <f t="shared" si="136"/>
        <v>36.563000000000002</v>
      </c>
      <c r="Z28">
        <f t="shared" si="136"/>
        <v>36.563000000000002</v>
      </c>
      <c r="AA28">
        <f t="shared" si="136"/>
        <v>36.563000000000002</v>
      </c>
      <c r="AB28">
        <f t="shared" si="136"/>
        <v>36.563000000000002</v>
      </c>
      <c r="AC28">
        <f t="shared" si="136"/>
        <v>36.563000000000002</v>
      </c>
      <c r="AD28">
        <f t="shared" si="136"/>
        <v>36.563000000000002</v>
      </c>
      <c r="AE28">
        <f t="shared" si="136"/>
        <v>36.563000000000002</v>
      </c>
      <c r="AF28">
        <f t="shared" si="136"/>
        <v>36.563000000000002</v>
      </c>
      <c r="AG28">
        <f t="shared" si="136"/>
        <v>36.563000000000002</v>
      </c>
      <c r="AH28">
        <f t="shared" ref="AH28:BM28" si="137">AH29+0.125</f>
        <v>36.563000000000002</v>
      </c>
      <c r="AI28">
        <f t="shared" si="137"/>
        <v>36.563000000000002</v>
      </c>
      <c r="AJ28">
        <f t="shared" si="137"/>
        <v>36.563000000000002</v>
      </c>
      <c r="AK28">
        <f t="shared" si="137"/>
        <v>36.563000000000002</v>
      </c>
      <c r="AL28">
        <f t="shared" si="137"/>
        <v>36.563000000000002</v>
      </c>
      <c r="AM28">
        <f t="shared" si="137"/>
        <v>36.563000000000002</v>
      </c>
      <c r="AN28">
        <f t="shared" si="137"/>
        <v>36.563000000000002</v>
      </c>
      <c r="AO28">
        <f t="shared" si="137"/>
        <v>36.563000000000002</v>
      </c>
      <c r="AP28">
        <f t="shared" si="137"/>
        <v>36.563000000000002</v>
      </c>
      <c r="AQ28">
        <f t="shared" si="137"/>
        <v>36.563000000000002</v>
      </c>
      <c r="AR28">
        <f t="shared" si="137"/>
        <v>36.563000000000002</v>
      </c>
      <c r="AS28">
        <f t="shared" si="137"/>
        <v>36.563000000000002</v>
      </c>
      <c r="AT28">
        <f t="shared" si="137"/>
        <v>36.563000000000002</v>
      </c>
      <c r="AU28">
        <f t="shared" si="137"/>
        <v>36.563000000000002</v>
      </c>
      <c r="AV28">
        <f t="shared" si="137"/>
        <v>36.563000000000002</v>
      </c>
      <c r="AW28">
        <f t="shared" si="137"/>
        <v>36.563000000000002</v>
      </c>
      <c r="AX28">
        <f t="shared" si="137"/>
        <v>36.563000000000002</v>
      </c>
      <c r="AY28">
        <f t="shared" si="137"/>
        <v>36.563000000000002</v>
      </c>
      <c r="AZ28">
        <f t="shared" si="137"/>
        <v>36.563000000000002</v>
      </c>
      <c r="BA28">
        <f t="shared" si="137"/>
        <v>36.563000000000002</v>
      </c>
      <c r="BB28">
        <f t="shared" si="137"/>
        <v>36.563000000000002</v>
      </c>
      <c r="BC28">
        <f t="shared" si="137"/>
        <v>36.563000000000002</v>
      </c>
      <c r="BD28">
        <f t="shared" si="137"/>
        <v>36.563000000000002</v>
      </c>
      <c r="BE28">
        <f t="shared" si="137"/>
        <v>36.563000000000002</v>
      </c>
      <c r="BF28">
        <f t="shared" si="137"/>
        <v>36.563000000000002</v>
      </c>
      <c r="BG28">
        <f t="shared" si="137"/>
        <v>36.563000000000002</v>
      </c>
      <c r="BH28">
        <f t="shared" si="137"/>
        <v>36.563000000000002</v>
      </c>
      <c r="BI28">
        <f t="shared" si="137"/>
        <v>36.563000000000002</v>
      </c>
      <c r="BJ28">
        <f t="shared" si="137"/>
        <v>36.563000000000002</v>
      </c>
      <c r="BK28">
        <f t="shared" si="137"/>
        <v>36.563000000000002</v>
      </c>
      <c r="BL28">
        <f t="shared" si="137"/>
        <v>36.563000000000002</v>
      </c>
      <c r="BM28">
        <f t="shared" si="137"/>
        <v>36.563000000000002</v>
      </c>
      <c r="BN28">
        <f t="shared" ref="BN28:CS28" si="138">BN29+0.125</f>
        <v>36.563000000000002</v>
      </c>
      <c r="BO28">
        <f t="shared" si="138"/>
        <v>36.563000000000002</v>
      </c>
      <c r="BP28">
        <f t="shared" si="138"/>
        <v>36.563000000000002</v>
      </c>
      <c r="BQ28">
        <f t="shared" si="138"/>
        <v>36.563000000000002</v>
      </c>
      <c r="BR28">
        <f t="shared" si="138"/>
        <v>36.563000000000002</v>
      </c>
      <c r="BS28">
        <f t="shared" si="138"/>
        <v>36.563000000000002</v>
      </c>
      <c r="BT28">
        <f t="shared" si="138"/>
        <v>36.563000000000002</v>
      </c>
      <c r="BU28">
        <f t="shared" si="138"/>
        <v>36.563000000000002</v>
      </c>
      <c r="BV28">
        <f t="shared" si="138"/>
        <v>36.563000000000002</v>
      </c>
      <c r="BW28">
        <f t="shared" si="138"/>
        <v>36.563000000000002</v>
      </c>
      <c r="BX28">
        <f t="shared" si="138"/>
        <v>36.563000000000002</v>
      </c>
      <c r="BY28">
        <f t="shared" si="138"/>
        <v>36.563000000000002</v>
      </c>
      <c r="BZ28">
        <f t="shared" si="138"/>
        <v>36.563000000000002</v>
      </c>
      <c r="CA28">
        <f t="shared" si="138"/>
        <v>36.563000000000002</v>
      </c>
      <c r="CB28">
        <f t="shared" si="138"/>
        <v>36.563000000000002</v>
      </c>
      <c r="CC28">
        <f t="shared" si="138"/>
        <v>36.563000000000002</v>
      </c>
      <c r="CD28">
        <f t="shared" si="138"/>
        <v>36.563000000000002</v>
      </c>
      <c r="CE28">
        <f t="shared" si="138"/>
        <v>36.563000000000002</v>
      </c>
      <c r="CF28">
        <f t="shared" si="138"/>
        <v>36.563000000000002</v>
      </c>
      <c r="CG28">
        <f t="shared" si="138"/>
        <v>36.563000000000002</v>
      </c>
      <c r="CH28">
        <f t="shared" si="138"/>
        <v>36.563000000000002</v>
      </c>
      <c r="CI28">
        <f t="shared" si="138"/>
        <v>36.563000000000002</v>
      </c>
      <c r="CJ28">
        <f t="shared" si="138"/>
        <v>36.563000000000002</v>
      </c>
      <c r="CK28">
        <f t="shared" si="138"/>
        <v>36.563000000000002</v>
      </c>
      <c r="CL28">
        <f t="shared" si="138"/>
        <v>36.563000000000002</v>
      </c>
      <c r="CM28">
        <f t="shared" si="138"/>
        <v>36.563000000000002</v>
      </c>
      <c r="CN28">
        <f t="shared" si="138"/>
        <v>36.563000000000002</v>
      </c>
      <c r="CO28">
        <f t="shared" si="138"/>
        <v>36.563000000000002</v>
      </c>
      <c r="CP28">
        <f t="shared" si="138"/>
        <v>36.563000000000002</v>
      </c>
      <c r="CQ28">
        <f t="shared" si="138"/>
        <v>36.563000000000002</v>
      </c>
      <c r="CR28">
        <f t="shared" si="138"/>
        <v>36.563000000000002</v>
      </c>
      <c r="CS28">
        <f t="shared" si="138"/>
        <v>36.563000000000002</v>
      </c>
      <c r="CT28">
        <f t="shared" ref="CT28:DY28" si="139">CT29+0.125</f>
        <v>36.563000000000002</v>
      </c>
      <c r="CU28">
        <f t="shared" si="139"/>
        <v>36.563000000000002</v>
      </c>
      <c r="CV28">
        <f t="shared" si="139"/>
        <v>36.563000000000002</v>
      </c>
      <c r="CW28">
        <f t="shared" si="139"/>
        <v>36.563000000000002</v>
      </c>
      <c r="CX28">
        <f t="shared" si="139"/>
        <v>36.563000000000002</v>
      </c>
      <c r="CY28">
        <f t="shared" si="139"/>
        <v>36.563000000000002</v>
      </c>
      <c r="CZ28">
        <f t="shared" si="139"/>
        <v>36.563000000000002</v>
      </c>
      <c r="DA28">
        <f t="shared" si="139"/>
        <v>36.563000000000002</v>
      </c>
      <c r="DB28">
        <f t="shared" si="139"/>
        <v>36.563000000000002</v>
      </c>
      <c r="DC28">
        <f t="shared" si="139"/>
        <v>36.563000000000002</v>
      </c>
      <c r="DD28">
        <f t="shared" si="139"/>
        <v>36.563000000000002</v>
      </c>
      <c r="DE28">
        <f t="shared" si="139"/>
        <v>36.563000000000002</v>
      </c>
      <c r="DF28">
        <f t="shared" si="139"/>
        <v>36.563000000000002</v>
      </c>
      <c r="DG28">
        <f t="shared" si="139"/>
        <v>36.563000000000002</v>
      </c>
      <c r="DH28">
        <f t="shared" si="139"/>
        <v>36.563000000000002</v>
      </c>
      <c r="DI28">
        <f t="shared" si="139"/>
        <v>36.563000000000002</v>
      </c>
      <c r="DJ28">
        <f t="shared" si="139"/>
        <v>36.563000000000002</v>
      </c>
      <c r="DK28">
        <f t="shared" si="139"/>
        <v>36.563000000000002</v>
      </c>
      <c r="DL28">
        <f t="shared" si="139"/>
        <v>36.563000000000002</v>
      </c>
      <c r="DM28">
        <f t="shared" si="139"/>
        <v>36.563000000000002</v>
      </c>
      <c r="DN28">
        <f t="shared" si="139"/>
        <v>36.563000000000002</v>
      </c>
      <c r="DO28">
        <f t="shared" si="139"/>
        <v>36.563000000000002</v>
      </c>
      <c r="DP28">
        <f t="shared" si="139"/>
        <v>36.563000000000002</v>
      </c>
      <c r="DQ28">
        <f t="shared" si="139"/>
        <v>36.563000000000002</v>
      </c>
      <c r="DR28">
        <f t="shared" si="139"/>
        <v>36.563000000000002</v>
      </c>
      <c r="DS28">
        <f t="shared" si="139"/>
        <v>36.563000000000002</v>
      </c>
      <c r="DT28">
        <f t="shared" si="139"/>
        <v>36.563000000000002</v>
      </c>
      <c r="DU28">
        <f t="shared" si="139"/>
        <v>36.563000000000002</v>
      </c>
      <c r="DV28">
        <f t="shared" si="139"/>
        <v>36.563000000000002</v>
      </c>
      <c r="DW28">
        <f t="shared" si="139"/>
        <v>36.563000000000002</v>
      </c>
      <c r="DX28">
        <f t="shared" si="139"/>
        <v>36.563000000000002</v>
      </c>
      <c r="DY28">
        <f t="shared" si="139"/>
        <v>36.563000000000002</v>
      </c>
      <c r="DZ28">
        <f t="shared" ref="DZ28:FE28" si="140">DZ29+0.125</f>
        <v>36.563000000000002</v>
      </c>
      <c r="EA28">
        <f t="shared" si="140"/>
        <v>36.563000000000002</v>
      </c>
      <c r="EB28">
        <f t="shared" si="140"/>
        <v>36.563000000000002</v>
      </c>
      <c r="EC28">
        <f t="shared" si="140"/>
        <v>36.563000000000002</v>
      </c>
      <c r="ED28">
        <f t="shared" si="140"/>
        <v>36.563000000000002</v>
      </c>
      <c r="EE28">
        <f t="shared" si="140"/>
        <v>36.563000000000002</v>
      </c>
      <c r="EF28">
        <f t="shared" si="140"/>
        <v>36.563000000000002</v>
      </c>
      <c r="EG28">
        <f t="shared" si="140"/>
        <v>36.563000000000002</v>
      </c>
      <c r="EH28">
        <f t="shared" si="140"/>
        <v>36.563000000000002</v>
      </c>
      <c r="EI28">
        <f t="shared" si="140"/>
        <v>36.563000000000002</v>
      </c>
      <c r="EJ28">
        <f t="shared" si="140"/>
        <v>36.563000000000002</v>
      </c>
      <c r="EK28">
        <f t="shared" si="140"/>
        <v>36.563000000000002</v>
      </c>
      <c r="EL28">
        <f t="shared" si="140"/>
        <v>36.563000000000002</v>
      </c>
      <c r="EM28">
        <f t="shared" si="140"/>
        <v>36.563000000000002</v>
      </c>
      <c r="EN28">
        <f t="shared" si="140"/>
        <v>36.563000000000002</v>
      </c>
      <c r="EO28">
        <f t="shared" si="140"/>
        <v>36.563000000000002</v>
      </c>
      <c r="EP28">
        <f t="shared" si="140"/>
        <v>36.563000000000002</v>
      </c>
      <c r="EQ28">
        <f t="shared" si="140"/>
        <v>36.563000000000002</v>
      </c>
      <c r="ER28">
        <f t="shared" si="140"/>
        <v>36.563000000000002</v>
      </c>
      <c r="ES28">
        <f t="shared" si="140"/>
        <v>36.563000000000002</v>
      </c>
      <c r="ET28">
        <f t="shared" si="140"/>
        <v>36.563000000000002</v>
      </c>
      <c r="EU28">
        <f t="shared" si="140"/>
        <v>36.563000000000002</v>
      </c>
      <c r="EV28">
        <f t="shared" si="140"/>
        <v>36.563000000000002</v>
      </c>
      <c r="EW28">
        <f t="shared" si="140"/>
        <v>36.563000000000002</v>
      </c>
      <c r="EX28">
        <f t="shared" si="140"/>
        <v>36.563000000000002</v>
      </c>
      <c r="EY28">
        <f t="shared" si="140"/>
        <v>36.563000000000002</v>
      </c>
      <c r="EZ28">
        <f t="shared" si="140"/>
        <v>36.563000000000002</v>
      </c>
      <c r="FA28">
        <f t="shared" si="140"/>
        <v>36.563000000000002</v>
      </c>
      <c r="FB28">
        <f t="shared" si="140"/>
        <v>36.563000000000002</v>
      </c>
      <c r="FC28">
        <f t="shared" si="140"/>
        <v>36.563000000000002</v>
      </c>
      <c r="FD28">
        <f t="shared" si="140"/>
        <v>36.563000000000002</v>
      </c>
    </row>
    <row r="29" spans="1:160">
      <c r="A29">
        <f t="shared" si="0"/>
        <v>36.438000000000002</v>
      </c>
      <c r="B29">
        <f t="shared" ref="B29:AG29" si="141">B30+0.125</f>
        <v>36.438000000000002</v>
      </c>
      <c r="C29">
        <f t="shared" si="141"/>
        <v>36.438000000000002</v>
      </c>
      <c r="D29">
        <f t="shared" si="141"/>
        <v>36.438000000000002</v>
      </c>
      <c r="E29">
        <f t="shared" si="141"/>
        <v>36.438000000000002</v>
      </c>
      <c r="F29">
        <f t="shared" si="141"/>
        <v>36.438000000000002</v>
      </c>
      <c r="G29">
        <f t="shared" si="141"/>
        <v>36.438000000000002</v>
      </c>
      <c r="H29">
        <f t="shared" si="141"/>
        <v>36.438000000000002</v>
      </c>
      <c r="I29">
        <f t="shared" si="141"/>
        <v>36.438000000000002</v>
      </c>
      <c r="J29">
        <f t="shared" si="141"/>
        <v>36.438000000000002</v>
      </c>
      <c r="K29">
        <f t="shared" si="141"/>
        <v>36.438000000000002</v>
      </c>
      <c r="L29">
        <f t="shared" si="141"/>
        <v>36.438000000000002</v>
      </c>
      <c r="M29">
        <f t="shared" si="141"/>
        <v>36.438000000000002</v>
      </c>
      <c r="N29">
        <f t="shared" si="141"/>
        <v>36.438000000000002</v>
      </c>
      <c r="O29">
        <f t="shared" si="141"/>
        <v>36.438000000000002</v>
      </c>
      <c r="P29">
        <f t="shared" si="141"/>
        <v>36.438000000000002</v>
      </c>
      <c r="Q29">
        <f t="shared" si="141"/>
        <v>36.438000000000002</v>
      </c>
      <c r="R29">
        <f t="shared" si="141"/>
        <v>36.438000000000002</v>
      </c>
      <c r="S29">
        <f t="shared" si="141"/>
        <v>36.438000000000002</v>
      </c>
      <c r="T29">
        <f t="shared" si="141"/>
        <v>36.438000000000002</v>
      </c>
      <c r="U29">
        <f t="shared" si="141"/>
        <v>36.438000000000002</v>
      </c>
      <c r="V29">
        <f t="shared" si="141"/>
        <v>36.438000000000002</v>
      </c>
      <c r="W29">
        <f t="shared" si="141"/>
        <v>36.438000000000002</v>
      </c>
      <c r="X29">
        <f t="shared" si="141"/>
        <v>36.438000000000002</v>
      </c>
      <c r="Y29">
        <f t="shared" si="141"/>
        <v>36.438000000000002</v>
      </c>
      <c r="Z29">
        <f t="shared" si="141"/>
        <v>36.438000000000002</v>
      </c>
      <c r="AA29">
        <f t="shared" si="141"/>
        <v>36.438000000000002</v>
      </c>
      <c r="AB29">
        <f t="shared" si="141"/>
        <v>36.438000000000002</v>
      </c>
      <c r="AC29">
        <f t="shared" si="141"/>
        <v>36.438000000000002</v>
      </c>
      <c r="AD29">
        <f t="shared" si="141"/>
        <v>36.438000000000002</v>
      </c>
      <c r="AE29">
        <f t="shared" si="141"/>
        <v>36.438000000000002</v>
      </c>
      <c r="AF29">
        <f t="shared" si="141"/>
        <v>36.438000000000002</v>
      </c>
      <c r="AG29">
        <f t="shared" si="141"/>
        <v>36.438000000000002</v>
      </c>
      <c r="AH29">
        <f t="shared" ref="AH29:BM29" si="142">AH30+0.125</f>
        <v>36.438000000000002</v>
      </c>
      <c r="AI29">
        <f t="shared" si="142"/>
        <v>36.438000000000002</v>
      </c>
      <c r="AJ29">
        <f t="shared" si="142"/>
        <v>36.438000000000002</v>
      </c>
      <c r="AK29">
        <f t="shared" si="142"/>
        <v>36.438000000000002</v>
      </c>
      <c r="AL29">
        <f t="shared" si="142"/>
        <v>36.438000000000002</v>
      </c>
      <c r="AM29">
        <f t="shared" si="142"/>
        <v>36.438000000000002</v>
      </c>
      <c r="AN29">
        <f t="shared" si="142"/>
        <v>36.438000000000002</v>
      </c>
      <c r="AO29">
        <f t="shared" si="142"/>
        <v>36.438000000000002</v>
      </c>
      <c r="AP29">
        <f t="shared" si="142"/>
        <v>36.438000000000002</v>
      </c>
      <c r="AQ29">
        <f t="shared" si="142"/>
        <v>36.438000000000002</v>
      </c>
      <c r="AR29">
        <f t="shared" si="142"/>
        <v>36.438000000000002</v>
      </c>
      <c r="AS29">
        <f t="shared" si="142"/>
        <v>36.438000000000002</v>
      </c>
      <c r="AT29">
        <f t="shared" si="142"/>
        <v>36.438000000000002</v>
      </c>
      <c r="AU29">
        <f t="shared" si="142"/>
        <v>36.438000000000002</v>
      </c>
      <c r="AV29">
        <f t="shared" si="142"/>
        <v>36.438000000000002</v>
      </c>
      <c r="AW29">
        <f t="shared" si="142"/>
        <v>36.438000000000002</v>
      </c>
      <c r="AX29">
        <f t="shared" si="142"/>
        <v>36.438000000000002</v>
      </c>
      <c r="AY29">
        <f t="shared" si="142"/>
        <v>36.438000000000002</v>
      </c>
      <c r="AZ29">
        <f t="shared" si="142"/>
        <v>36.438000000000002</v>
      </c>
      <c r="BA29">
        <f t="shared" si="142"/>
        <v>36.438000000000002</v>
      </c>
      <c r="BB29">
        <f t="shared" si="142"/>
        <v>36.438000000000002</v>
      </c>
      <c r="BC29">
        <f t="shared" si="142"/>
        <v>36.438000000000002</v>
      </c>
      <c r="BD29">
        <f t="shared" si="142"/>
        <v>36.438000000000002</v>
      </c>
      <c r="BE29">
        <f t="shared" si="142"/>
        <v>36.438000000000002</v>
      </c>
      <c r="BF29">
        <f t="shared" si="142"/>
        <v>36.438000000000002</v>
      </c>
      <c r="BG29">
        <f t="shared" si="142"/>
        <v>36.438000000000002</v>
      </c>
      <c r="BH29">
        <f t="shared" si="142"/>
        <v>36.438000000000002</v>
      </c>
      <c r="BI29">
        <f t="shared" si="142"/>
        <v>36.438000000000002</v>
      </c>
      <c r="BJ29">
        <f t="shared" si="142"/>
        <v>36.438000000000002</v>
      </c>
      <c r="BK29">
        <f t="shared" si="142"/>
        <v>36.438000000000002</v>
      </c>
      <c r="BL29">
        <f t="shared" si="142"/>
        <v>36.438000000000002</v>
      </c>
      <c r="BM29">
        <f t="shared" si="142"/>
        <v>36.438000000000002</v>
      </c>
      <c r="BN29">
        <f t="shared" ref="BN29:CS29" si="143">BN30+0.125</f>
        <v>36.438000000000002</v>
      </c>
      <c r="BO29">
        <f t="shared" si="143"/>
        <v>36.438000000000002</v>
      </c>
      <c r="BP29">
        <f t="shared" si="143"/>
        <v>36.438000000000002</v>
      </c>
      <c r="BQ29">
        <f t="shared" si="143"/>
        <v>36.438000000000002</v>
      </c>
      <c r="BR29">
        <f t="shared" si="143"/>
        <v>36.438000000000002</v>
      </c>
      <c r="BS29">
        <f t="shared" si="143"/>
        <v>36.438000000000002</v>
      </c>
      <c r="BT29">
        <f t="shared" si="143"/>
        <v>36.438000000000002</v>
      </c>
      <c r="BU29">
        <f t="shared" si="143"/>
        <v>36.438000000000002</v>
      </c>
      <c r="BV29">
        <f t="shared" si="143"/>
        <v>36.438000000000002</v>
      </c>
      <c r="BW29">
        <f t="shared" si="143"/>
        <v>36.438000000000002</v>
      </c>
      <c r="BX29">
        <f t="shared" si="143"/>
        <v>36.438000000000002</v>
      </c>
      <c r="BY29">
        <f t="shared" si="143"/>
        <v>36.438000000000002</v>
      </c>
      <c r="BZ29">
        <f t="shared" si="143"/>
        <v>36.438000000000002</v>
      </c>
      <c r="CA29">
        <f t="shared" si="143"/>
        <v>36.438000000000002</v>
      </c>
      <c r="CB29">
        <f t="shared" si="143"/>
        <v>36.438000000000002</v>
      </c>
      <c r="CC29">
        <f t="shared" si="143"/>
        <v>36.438000000000002</v>
      </c>
      <c r="CD29">
        <f t="shared" si="143"/>
        <v>36.438000000000002</v>
      </c>
      <c r="CE29">
        <f t="shared" si="143"/>
        <v>36.438000000000002</v>
      </c>
      <c r="CF29">
        <f t="shared" si="143"/>
        <v>36.438000000000002</v>
      </c>
      <c r="CG29">
        <f t="shared" si="143"/>
        <v>36.438000000000002</v>
      </c>
      <c r="CH29">
        <f t="shared" si="143"/>
        <v>36.438000000000002</v>
      </c>
      <c r="CI29">
        <f t="shared" si="143"/>
        <v>36.438000000000002</v>
      </c>
      <c r="CJ29">
        <f t="shared" si="143"/>
        <v>36.438000000000002</v>
      </c>
      <c r="CK29">
        <f t="shared" si="143"/>
        <v>36.438000000000002</v>
      </c>
      <c r="CL29">
        <f t="shared" si="143"/>
        <v>36.438000000000002</v>
      </c>
      <c r="CM29">
        <f t="shared" si="143"/>
        <v>36.438000000000002</v>
      </c>
      <c r="CN29">
        <f t="shared" si="143"/>
        <v>36.438000000000002</v>
      </c>
      <c r="CO29">
        <f t="shared" si="143"/>
        <v>36.438000000000002</v>
      </c>
      <c r="CP29">
        <f t="shared" si="143"/>
        <v>36.438000000000002</v>
      </c>
      <c r="CQ29">
        <f t="shared" si="143"/>
        <v>36.438000000000002</v>
      </c>
      <c r="CR29">
        <f t="shared" si="143"/>
        <v>36.438000000000002</v>
      </c>
      <c r="CS29">
        <f t="shared" si="143"/>
        <v>36.438000000000002</v>
      </c>
      <c r="CT29">
        <f t="shared" ref="CT29:DY29" si="144">CT30+0.125</f>
        <v>36.438000000000002</v>
      </c>
      <c r="CU29">
        <f t="shared" si="144"/>
        <v>36.438000000000002</v>
      </c>
      <c r="CV29">
        <f t="shared" si="144"/>
        <v>36.438000000000002</v>
      </c>
      <c r="CW29">
        <f t="shared" si="144"/>
        <v>36.438000000000002</v>
      </c>
      <c r="CX29">
        <f t="shared" si="144"/>
        <v>36.438000000000002</v>
      </c>
      <c r="CY29">
        <f t="shared" si="144"/>
        <v>36.438000000000002</v>
      </c>
      <c r="CZ29">
        <f t="shared" si="144"/>
        <v>36.438000000000002</v>
      </c>
      <c r="DA29">
        <f t="shared" si="144"/>
        <v>36.438000000000002</v>
      </c>
      <c r="DB29">
        <f t="shared" si="144"/>
        <v>36.438000000000002</v>
      </c>
      <c r="DC29">
        <f t="shared" si="144"/>
        <v>36.438000000000002</v>
      </c>
      <c r="DD29">
        <f t="shared" si="144"/>
        <v>36.438000000000002</v>
      </c>
      <c r="DE29">
        <f t="shared" si="144"/>
        <v>36.438000000000002</v>
      </c>
      <c r="DF29">
        <f t="shared" si="144"/>
        <v>36.438000000000002</v>
      </c>
      <c r="DG29">
        <f t="shared" si="144"/>
        <v>36.438000000000002</v>
      </c>
      <c r="DH29">
        <f t="shared" si="144"/>
        <v>36.438000000000002</v>
      </c>
      <c r="DI29">
        <f t="shared" si="144"/>
        <v>36.438000000000002</v>
      </c>
      <c r="DJ29">
        <f t="shared" si="144"/>
        <v>36.438000000000002</v>
      </c>
      <c r="DK29">
        <f t="shared" si="144"/>
        <v>36.438000000000002</v>
      </c>
      <c r="DL29">
        <f t="shared" si="144"/>
        <v>36.438000000000002</v>
      </c>
      <c r="DM29">
        <f t="shared" si="144"/>
        <v>36.438000000000002</v>
      </c>
      <c r="DN29">
        <f t="shared" si="144"/>
        <v>36.438000000000002</v>
      </c>
      <c r="DO29">
        <f t="shared" si="144"/>
        <v>36.438000000000002</v>
      </c>
      <c r="DP29">
        <f t="shared" si="144"/>
        <v>36.438000000000002</v>
      </c>
      <c r="DQ29">
        <f t="shared" si="144"/>
        <v>36.438000000000002</v>
      </c>
      <c r="DR29">
        <f t="shared" si="144"/>
        <v>36.438000000000002</v>
      </c>
      <c r="DS29">
        <f t="shared" si="144"/>
        <v>36.438000000000002</v>
      </c>
      <c r="DT29">
        <f t="shared" si="144"/>
        <v>36.438000000000002</v>
      </c>
      <c r="DU29">
        <f t="shared" si="144"/>
        <v>36.438000000000002</v>
      </c>
      <c r="DV29">
        <f t="shared" si="144"/>
        <v>36.438000000000002</v>
      </c>
      <c r="DW29">
        <f t="shared" si="144"/>
        <v>36.438000000000002</v>
      </c>
      <c r="DX29">
        <f t="shared" si="144"/>
        <v>36.438000000000002</v>
      </c>
      <c r="DY29">
        <f t="shared" si="144"/>
        <v>36.438000000000002</v>
      </c>
      <c r="DZ29">
        <f t="shared" ref="DZ29:FE29" si="145">DZ30+0.125</f>
        <v>36.438000000000002</v>
      </c>
      <c r="EA29">
        <f t="shared" si="145"/>
        <v>36.438000000000002</v>
      </c>
      <c r="EB29">
        <f t="shared" si="145"/>
        <v>36.438000000000002</v>
      </c>
      <c r="EC29">
        <f t="shared" si="145"/>
        <v>36.438000000000002</v>
      </c>
      <c r="ED29">
        <f t="shared" si="145"/>
        <v>36.438000000000002</v>
      </c>
      <c r="EE29">
        <f t="shared" si="145"/>
        <v>36.438000000000002</v>
      </c>
      <c r="EF29">
        <f t="shared" si="145"/>
        <v>36.438000000000002</v>
      </c>
      <c r="EG29">
        <f t="shared" si="145"/>
        <v>36.438000000000002</v>
      </c>
      <c r="EH29">
        <f t="shared" si="145"/>
        <v>36.438000000000002</v>
      </c>
      <c r="EI29">
        <f t="shared" si="145"/>
        <v>36.438000000000002</v>
      </c>
      <c r="EJ29">
        <f t="shared" si="145"/>
        <v>36.438000000000002</v>
      </c>
      <c r="EK29">
        <f t="shared" si="145"/>
        <v>36.438000000000002</v>
      </c>
      <c r="EL29">
        <f t="shared" si="145"/>
        <v>36.438000000000002</v>
      </c>
      <c r="EM29">
        <f t="shared" si="145"/>
        <v>36.438000000000002</v>
      </c>
      <c r="EN29">
        <f t="shared" si="145"/>
        <v>36.438000000000002</v>
      </c>
      <c r="EO29">
        <f t="shared" si="145"/>
        <v>36.438000000000002</v>
      </c>
      <c r="EP29">
        <f t="shared" si="145"/>
        <v>36.438000000000002</v>
      </c>
      <c r="EQ29">
        <f t="shared" si="145"/>
        <v>36.438000000000002</v>
      </c>
      <c r="ER29">
        <f t="shared" si="145"/>
        <v>36.438000000000002</v>
      </c>
      <c r="ES29">
        <f t="shared" si="145"/>
        <v>36.438000000000002</v>
      </c>
      <c r="ET29">
        <f t="shared" si="145"/>
        <v>36.438000000000002</v>
      </c>
      <c r="EU29">
        <f t="shared" si="145"/>
        <v>36.438000000000002</v>
      </c>
      <c r="EV29">
        <f t="shared" si="145"/>
        <v>36.438000000000002</v>
      </c>
      <c r="EW29">
        <f t="shared" si="145"/>
        <v>36.438000000000002</v>
      </c>
      <c r="EX29">
        <f t="shared" si="145"/>
        <v>36.438000000000002</v>
      </c>
      <c r="EY29">
        <f t="shared" si="145"/>
        <v>36.438000000000002</v>
      </c>
      <c r="EZ29">
        <f t="shared" si="145"/>
        <v>36.438000000000002</v>
      </c>
      <c r="FA29">
        <f t="shared" si="145"/>
        <v>36.438000000000002</v>
      </c>
      <c r="FB29">
        <f t="shared" si="145"/>
        <v>36.438000000000002</v>
      </c>
      <c r="FC29">
        <f t="shared" si="145"/>
        <v>36.438000000000002</v>
      </c>
      <c r="FD29">
        <f t="shared" si="145"/>
        <v>36.438000000000002</v>
      </c>
    </row>
    <row r="30" spans="1:160">
      <c r="A30">
        <f t="shared" si="0"/>
        <v>36.313000000000002</v>
      </c>
      <c r="B30">
        <f t="shared" ref="B30:AG30" si="146">B31+0.125</f>
        <v>36.313000000000002</v>
      </c>
      <c r="C30">
        <f t="shared" si="146"/>
        <v>36.313000000000002</v>
      </c>
      <c r="D30">
        <f t="shared" si="146"/>
        <v>36.313000000000002</v>
      </c>
      <c r="E30">
        <f t="shared" si="146"/>
        <v>36.313000000000002</v>
      </c>
      <c r="F30">
        <f t="shared" si="146"/>
        <v>36.313000000000002</v>
      </c>
      <c r="G30">
        <f t="shared" si="146"/>
        <v>36.313000000000002</v>
      </c>
      <c r="H30">
        <f t="shared" si="146"/>
        <v>36.313000000000002</v>
      </c>
      <c r="I30">
        <f t="shared" si="146"/>
        <v>36.313000000000002</v>
      </c>
      <c r="J30">
        <f t="shared" si="146"/>
        <v>36.313000000000002</v>
      </c>
      <c r="K30">
        <f t="shared" si="146"/>
        <v>36.313000000000002</v>
      </c>
      <c r="L30">
        <f t="shared" si="146"/>
        <v>36.313000000000002</v>
      </c>
      <c r="M30">
        <f t="shared" si="146"/>
        <v>36.313000000000002</v>
      </c>
      <c r="N30">
        <f t="shared" si="146"/>
        <v>36.313000000000002</v>
      </c>
      <c r="O30">
        <f t="shared" si="146"/>
        <v>36.313000000000002</v>
      </c>
      <c r="P30">
        <f t="shared" si="146"/>
        <v>36.313000000000002</v>
      </c>
      <c r="Q30">
        <f t="shared" si="146"/>
        <v>36.313000000000002</v>
      </c>
      <c r="R30">
        <f t="shared" si="146"/>
        <v>36.313000000000002</v>
      </c>
      <c r="S30">
        <f t="shared" si="146"/>
        <v>36.313000000000002</v>
      </c>
      <c r="T30">
        <f t="shared" si="146"/>
        <v>36.313000000000002</v>
      </c>
      <c r="U30">
        <f t="shared" si="146"/>
        <v>36.313000000000002</v>
      </c>
      <c r="V30">
        <f t="shared" si="146"/>
        <v>36.313000000000002</v>
      </c>
      <c r="W30">
        <f t="shared" si="146"/>
        <v>36.313000000000002</v>
      </c>
      <c r="X30">
        <f t="shared" si="146"/>
        <v>36.313000000000002</v>
      </c>
      <c r="Y30">
        <f t="shared" si="146"/>
        <v>36.313000000000002</v>
      </c>
      <c r="Z30">
        <f t="shared" si="146"/>
        <v>36.313000000000002</v>
      </c>
      <c r="AA30">
        <f t="shared" si="146"/>
        <v>36.313000000000002</v>
      </c>
      <c r="AB30">
        <f t="shared" si="146"/>
        <v>36.313000000000002</v>
      </c>
      <c r="AC30">
        <f t="shared" si="146"/>
        <v>36.313000000000002</v>
      </c>
      <c r="AD30">
        <f t="shared" si="146"/>
        <v>36.313000000000002</v>
      </c>
      <c r="AE30">
        <f t="shared" si="146"/>
        <v>36.313000000000002</v>
      </c>
      <c r="AF30">
        <f t="shared" si="146"/>
        <v>36.313000000000002</v>
      </c>
      <c r="AG30">
        <f t="shared" si="146"/>
        <v>36.313000000000002</v>
      </c>
      <c r="AH30">
        <f t="shared" ref="AH30:BM30" si="147">AH31+0.125</f>
        <v>36.313000000000002</v>
      </c>
      <c r="AI30">
        <f t="shared" si="147"/>
        <v>36.313000000000002</v>
      </c>
      <c r="AJ30">
        <f t="shared" si="147"/>
        <v>36.313000000000002</v>
      </c>
      <c r="AK30">
        <f t="shared" si="147"/>
        <v>36.313000000000002</v>
      </c>
      <c r="AL30">
        <f t="shared" si="147"/>
        <v>36.313000000000002</v>
      </c>
      <c r="AM30">
        <f t="shared" si="147"/>
        <v>36.313000000000002</v>
      </c>
      <c r="AN30">
        <f t="shared" si="147"/>
        <v>36.313000000000002</v>
      </c>
      <c r="AO30">
        <f t="shared" si="147"/>
        <v>36.313000000000002</v>
      </c>
      <c r="AP30">
        <f t="shared" si="147"/>
        <v>36.313000000000002</v>
      </c>
      <c r="AQ30">
        <f t="shared" si="147"/>
        <v>36.313000000000002</v>
      </c>
      <c r="AR30">
        <f t="shared" si="147"/>
        <v>36.313000000000002</v>
      </c>
      <c r="AS30">
        <f t="shared" si="147"/>
        <v>36.313000000000002</v>
      </c>
      <c r="AT30">
        <f t="shared" si="147"/>
        <v>36.313000000000002</v>
      </c>
      <c r="AU30">
        <f t="shared" si="147"/>
        <v>36.313000000000002</v>
      </c>
      <c r="AV30">
        <f t="shared" si="147"/>
        <v>36.313000000000002</v>
      </c>
      <c r="AW30">
        <f t="shared" si="147"/>
        <v>36.313000000000002</v>
      </c>
      <c r="AX30">
        <f t="shared" si="147"/>
        <v>36.313000000000002</v>
      </c>
      <c r="AY30">
        <f t="shared" si="147"/>
        <v>36.313000000000002</v>
      </c>
      <c r="AZ30">
        <f t="shared" si="147"/>
        <v>36.313000000000002</v>
      </c>
      <c r="BA30">
        <f t="shared" si="147"/>
        <v>36.313000000000002</v>
      </c>
      <c r="BB30">
        <f t="shared" si="147"/>
        <v>36.313000000000002</v>
      </c>
      <c r="BC30">
        <f t="shared" si="147"/>
        <v>36.313000000000002</v>
      </c>
      <c r="BD30">
        <f t="shared" si="147"/>
        <v>36.313000000000002</v>
      </c>
      <c r="BE30">
        <f t="shared" si="147"/>
        <v>36.313000000000002</v>
      </c>
      <c r="BF30">
        <f t="shared" si="147"/>
        <v>36.313000000000002</v>
      </c>
      <c r="BG30">
        <f t="shared" si="147"/>
        <v>36.313000000000002</v>
      </c>
      <c r="BH30">
        <f t="shared" si="147"/>
        <v>36.313000000000002</v>
      </c>
      <c r="BI30">
        <f t="shared" si="147"/>
        <v>36.313000000000002</v>
      </c>
      <c r="BJ30">
        <f t="shared" si="147"/>
        <v>36.313000000000002</v>
      </c>
      <c r="BK30">
        <f t="shared" si="147"/>
        <v>36.313000000000002</v>
      </c>
      <c r="BL30">
        <f t="shared" si="147"/>
        <v>36.313000000000002</v>
      </c>
      <c r="BM30">
        <f t="shared" si="147"/>
        <v>36.313000000000002</v>
      </c>
      <c r="BN30">
        <f t="shared" ref="BN30:CS30" si="148">BN31+0.125</f>
        <v>36.313000000000002</v>
      </c>
      <c r="BO30">
        <f t="shared" si="148"/>
        <v>36.313000000000002</v>
      </c>
      <c r="BP30">
        <f t="shared" si="148"/>
        <v>36.313000000000002</v>
      </c>
      <c r="BQ30">
        <f t="shared" si="148"/>
        <v>36.313000000000002</v>
      </c>
      <c r="BR30">
        <f t="shared" si="148"/>
        <v>36.313000000000002</v>
      </c>
      <c r="BS30">
        <f t="shared" si="148"/>
        <v>36.313000000000002</v>
      </c>
      <c r="BT30">
        <f t="shared" si="148"/>
        <v>36.313000000000002</v>
      </c>
      <c r="BU30">
        <f t="shared" si="148"/>
        <v>36.313000000000002</v>
      </c>
      <c r="BV30">
        <f t="shared" si="148"/>
        <v>36.313000000000002</v>
      </c>
      <c r="BW30">
        <f t="shared" si="148"/>
        <v>36.313000000000002</v>
      </c>
      <c r="BX30">
        <f t="shared" si="148"/>
        <v>36.313000000000002</v>
      </c>
      <c r="BY30">
        <f t="shared" si="148"/>
        <v>36.313000000000002</v>
      </c>
      <c r="BZ30">
        <f t="shared" si="148"/>
        <v>36.313000000000002</v>
      </c>
      <c r="CA30">
        <f t="shared" si="148"/>
        <v>36.313000000000002</v>
      </c>
      <c r="CB30">
        <f t="shared" si="148"/>
        <v>36.313000000000002</v>
      </c>
      <c r="CC30">
        <f t="shared" si="148"/>
        <v>36.313000000000002</v>
      </c>
      <c r="CD30">
        <f t="shared" si="148"/>
        <v>36.313000000000002</v>
      </c>
      <c r="CE30">
        <f t="shared" si="148"/>
        <v>36.313000000000002</v>
      </c>
      <c r="CF30">
        <f t="shared" si="148"/>
        <v>36.313000000000002</v>
      </c>
      <c r="CG30">
        <f t="shared" si="148"/>
        <v>36.313000000000002</v>
      </c>
      <c r="CH30">
        <f t="shared" si="148"/>
        <v>36.313000000000002</v>
      </c>
      <c r="CI30">
        <f t="shared" si="148"/>
        <v>36.313000000000002</v>
      </c>
      <c r="CJ30">
        <f t="shared" si="148"/>
        <v>36.313000000000002</v>
      </c>
      <c r="CK30">
        <f t="shared" si="148"/>
        <v>36.313000000000002</v>
      </c>
      <c r="CL30">
        <f t="shared" si="148"/>
        <v>36.313000000000002</v>
      </c>
      <c r="CM30">
        <f t="shared" si="148"/>
        <v>36.313000000000002</v>
      </c>
      <c r="CN30">
        <f t="shared" si="148"/>
        <v>36.313000000000002</v>
      </c>
      <c r="CO30">
        <f t="shared" si="148"/>
        <v>36.313000000000002</v>
      </c>
      <c r="CP30">
        <f t="shared" si="148"/>
        <v>36.313000000000002</v>
      </c>
      <c r="CQ30">
        <f t="shared" si="148"/>
        <v>36.313000000000002</v>
      </c>
      <c r="CR30">
        <f t="shared" si="148"/>
        <v>36.313000000000002</v>
      </c>
      <c r="CS30">
        <f t="shared" si="148"/>
        <v>36.313000000000002</v>
      </c>
      <c r="CT30">
        <f t="shared" ref="CT30:DY30" si="149">CT31+0.125</f>
        <v>36.313000000000002</v>
      </c>
      <c r="CU30">
        <f t="shared" si="149"/>
        <v>36.313000000000002</v>
      </c>
      <c r="CV30">
        <f t="shared" si="149"/>
        <v>36.313000000000002</v>
      </c>
      <c r="CW30">
        <f t="shared" si="149"/>
        <v>36.313000000000002</v>
      </c>
      <c r="CX30">
        <f t="shared" si="149"/>
        <v>36.313000000000002</v>
      </c>
      <c r="CY30">
        <f t="shared" si="149"/>
        <v>36.313000000000002</v>
      </c>
      <c r="CZ30">
        <f t="shared" si="149"/>
        <v>36.313000000000002</v>
      </c>
      <c r="DA30">
        <f t="shared" si="149"/>
        <v>36.313000000000002</v>
      </c>
      <c r="DB30">
        <f t="shared" si="149"/>
        <v>36.313000000000002</v>
      </c>
      <c r="DC30">
        <f t="shared" si="149"/>
        <v>36.313000000000002</v>
      </c>
      <c r="DD30">
        <f t="shared" si="149"/>
        <v>36.313000000000002</v>
      </c>
      <c r="DE30">
        <f t="shared" si="149"/>
        <v>36.313000000000002</v>
      </c>
      <c r="DF30">
        <f t="shared" si="149"/>
        <v>36.313000000000002</v>
      </c>
      <c r="DG30">
        <f t="shared" si="149"/>
        <v>36.313000000000002</v>
      </c>
      <c r="DH30">
        <f t="shared" si="149"/>
        <v>36.313000000000002</v>
      </c>
      <c r="DI30">
        <f t="shared" si="149"/>
        <v>36.313000000000002</v>
      </c>
      <c r="DJ30">
        <f t="shared" si="149"/>
        <v>36.313000000000002</v>
      </c>
      <c r="DK30">
        <f t="shared" si="149"/>
        <v>36.313000000000002</v>
      </c>
      <c r="DL30">
        <f t="shared" si="149"/>
        <v>36.313000000000002</v>
      </c>
      <c r="DM30">
        <f t="shared" si="149"/>
        <v>36.313000000000002</v>
      </c>
      <c r="DN30">
        <f t="shared" si="149"/>
        <v>36.313000000000002</v>
      </c>
      <c r="DO30">
        <f t="shared" si="149"/>
        <v>36.313000000000002</v>
      </c>
      <c r="DP30">
        <f t="shared" si="149"/>
        <v>36.313000000000002</v>
      </c>
      <c r="DQ30">
        <f t="shared" si="149"/>
        <v>36.313000000000002</v>
      </c>
      <c r="DR30">
        <f t="shared" si="149"/>
        <v>36.313000000000002</v>
      </c>
      <c r="DS30">
        <f t="shared" si="149"/>
        <v>36.313000000000002</v>
      </c>
      <c r="DT30">
        <f t="shared" si="149"/>
        <v>36.313000000000002</v>
      </c>
      <c r="DU30">
        <f t="shared" si="149"/>
        <v>36.313000000000002</v>
      </c>
      <c r="DV30">
        <f t="shared" si="149"/>
        <v>36.313000000000002</v>
      </c>
      <c r="DW30">
        <f t="shared" si="149"/>
        <v>36.313000000000002</v>
      </c>
      <c r="DX30">
        <f t="shared" si="149"/>
        <v>36.313000000000002</v>
      </c>
      <c r="DY30">
        <f t="shared" si="149"/>
        <v>36.313000000000002</v>
      </c>
      <c r="DZ30">
        <f t="shared" ref="DZ30:FE30" si="150">DZ31+0.125</f>
        <v>36.313000000000002</v>
      </c>
      <c r="EA30">
        <f t="shared" si="150"/>
        <v>36.313000000000002</v>
      </c>
      <c r="EB30">
        <f t="shared" si="150"/>
        <v>36.313000000000002</v>
      </c>
      <c r="EC30">
        <f t="shared" si="150"/>
        <v>36.313000000000002</v>
      </c>
      <c r="ED30">
        <f t="shared" si="150"/>
        <v>36.313000000000002</v>
      </c>
      <c r="EE30">
        <f t="shared" si="150"/>
        <v>36.313000000000002</v>
      </c>
      <c r="EF30">
        <f t="shared" si="150"/>
        <v>36.313000000000002</v>
      </c>
      <c r="EG30">
        <f t="shared" si="150"/>
        <v>36.313000000000002</v>
      </c>
      <c r="EH30">
        <f t="shared" si="150"/>
        <v>36.313000000000002</v>
      </c>
      <c r="EI30">
        <f t="shared" si="150"/>
        <v>36.313000000000002</v>
      </c>
      <c r="EJ30">
        <f t="shared" si="150"/>
        <v>36.313000000000002</v>
      </c>
      <c r="EK30">
        <f t="shared" si="150"/>
        <v>36.313000000000002</v>
      </c>
      <c r="EL30">
        <f t="shared" si="150"/>
        <v>36.313000000000002</v>
      </c>
      <c r="EM30">
        <f t="shared" si="150"/>
        <v>36.313000000000002</v>
      </c>
      <c r="EN30">
        <f t="shared" si="150"/>
        <v>36.313000000000002</v>
      </c>
      <c r="EO30">
        <f t="shared" si="150"/>
        <v>36.313000000000002</v>
      </c>
      <c r="EP30">
        <f t="shared" si="150"/>
        <v>36.313000000000002</v>
      </c>
      <c r="EQ30">
        <f t="shared" si="150"/>
        <v>36.313000000000002</v>
      </c>
      <c r="ER30">
        <f t="shared" si="150"/>
        <v>36.313000000000002</v>
      </c>
      <c r="ES30">
        <f t="shared" si="150"/>
        <v>36.313000000000002</v>
      </c>
      <c r="ET30">
        <f t="shared" si="150"/>
        <v>36.313000000000002</v>
      </c>
      <c r="EU30">
        <f t="shared" si="150"/>
        <v>36.313000000000002</v>
      </c>
      <c r="EV30">
        <f t="shared" si="150"/>
        <v>36.313000000000002</v>
      </c>
      <c r="EW30">
        <f t="shared" si="150"/>
        <v>36.313000000000002</v>
      </c>
      <c r="EX30">
        <f t="shared" si="150"/>
        <v>36.313000000000002</v>
      </c>
      <c r="EY30">
        <f t="shared" si="150"/>
        <v>36.313000000000002</v>
      </c>
      <c r="EZ30">
        <f t="shared" si="150"/>
        <v>36.313000000000002</v>
      </c>
      <c r="FA30">
        <f t="shared" si="150"/>
        <v>36.313000000000002</v>
      </c>
      <c r="FB30">
        <f t="shared" si="150"/>
        <v>36.313000000000002</v>
      </c>
      <c r="FC30">
        <f t="shared" si="150"/>
        <v>36.313000000000002</v>
      </c>
      <c r="FD30">
        <f t="shared" si="150"/>
        <v>36.313000000000002</v>
      </c>
    </row>
    <row r="31" spans="1:160">
      <c r="A31">
        <f t="shared" si="0"/>
        <v>36.188000000000002</v>
      </c>
      <c r="B31">
        <f t="shared" ref="B31:AG31" si="151">B32+0.125</f>
        <v>36.188000000000002</v>
      </c>
      <c r="C31">
        <f t="shared" si="151"/>
        <v>36.188000000000002</v>
      </c>
      <c r="D31">
        <f t="shared" si="151"/>
        <v>36.188000000000002</v>
      </c>
      <c r="E31">
        <f t="shared" si="151"/>
        <v>36.188000000000002</v>
      </c>
      <c r="F31">
        <f t="shared" si="151"/>
        <v>36.188000000000002</v>
      </c>
      <c r="G31">
        <f t="shared" si="151"/>
        <v>36.188000000000002</v>
      </c>
      <c r="H31">
        <f t="shared" si="151"/>
        <v>36.188000000000002</v>
      </c>
      <c r="I31">
        <f t="shared" si="151"/>
        <v>36.188000000000002</v>
      </c>
      <c r="J31">
        <f t="shared" si="151"/>
        <v>36.188000000000002</v>
      </c>
      <c r="K31">
        <f t="shared" si="151"/>
        <v>36.188000000000002</v>
      </c>
      <c r="L31">
        <f t="shared" si="151"/>
        <v>36.188000000000002</v>
      </c>
      <c r="M31">
        <f t="shared" si="151"/>
        <v>36.188000000000002</v>
      </c>
      <c r="N31">
        <f t="shared" si="151"/>
        <v>36.188000000000002</v>
      </c>
      <c r="O31">
        <f t="shared" si="151"/>
        <v>36.188000000000002</v>
      </c>
      <c r="P31">
        <f t="shared" si="151"/>
        <v>36.188000000000002</v>
      </c>
      <c r="Q31">
        <f t="shared" si="151"/>
        <v>36.188000000000002</v>
      </c>
      <c r="R31">
        <f t="shared" si="151"/>
        <v>36.188000000000002</v>
      </c>
      <c r="S31">
        <f t="shared" si="151"/>
        <v>36.188000000000002</v>
      </c>
      <c r="T31">
        <f t="shared" si="151"/>
        <v>36.188000000000002</v>
      </c>
      <c r="U31">
        <f t="shared" si="151"/>
        <v>36.188000000000002</v>
      </c>
      <c r="V31">
        <f t="shared" si="151"/>
        <v>36.188000000000002</v>
      </c>
      <c r="W31">
        <f t="shared" si="151"/>
        <v>36.188000000000002</v>
      </c>
      <c r="X31">
        <f t="shared" si="151"/>
        <v>36.188000000000002</v>
      </c>
      <c r="Y31">
        <f t="shared" si="151"/>
        <v>36.188000000000002</v>
      </c>
      <c r="Z31">
        <f t="shared" si="151"/>
        <v>36.188000000000002</v>
      </c>
      <c r="AA31">
        <f t="shared" si="151"/>
        <v>36.188000000000002</v>
      </c>
      <c r="AB31">
        <f t="shared" si="151"/>
        <v>36.188000000000002</v>
      </c>
      <c r="AC31">
        <f t="shared" si="151"/>
        <v>36.188000000000002</v>
      </c>
      <c r="AD31">
        <f t="shared" si="151"/>
        <v>36.188000000000002</v>
      </c>
      <c r="AE31">
        <f t="shared" si="151"/>
        <v>36.188000000000002</v>
      </c>
      <c r="AF31">
        <f t="shared" si="151"/>
        <v>36.188000000000002</v>
      </c>
      <c r="AG31">
        <f t="shared" si="151"/>
        <v>36.188000000000002</v>
      </c>
      <c r="AH31">
        <f t="shared" ref="AH31:BM31" si="152">AH32+0.125</f>
        <v>36.188000000000002</v>
      </c>
      <c r="AI31">
        <f t="shared" si="152"/>
        <v>36.188000000000002</v>
      </c>
      <c r="AJ31">
        <f t="shared" si="152"/>
        <v>36.188000000000002</v>
      </c>
      <c r="AK31">
        <f t="shared" si="152"/>
        <v>36.188000000000002</v>
      </c>
      <c r="AL31">
        <f t="shared" si="152"/>
        <v>36.188000000000002</v>
      </c>
      <c r="AM31">
        <f t="shared" si="152"/>
        <v>36.188000000000002</v>
      </c>
      <c r="AN31">
        <f t="shared" si="152"/>
        <v>36.188000000000002</v>
      </c>
      <c r="AO31">
        <f t="shared" si="152"/>
        <v>36.188000000000002</v>
      </c>
      <c r="AP31">
        <f t="shared" si="152"/>
        <v>36.188000000000002</v>
      </c>
      <c r="AQ31">
        <f t="shared" si="152"/>
        <v>36.188000000000002</v>
      </c>
      <c r="AR31">
        <f t="shared" si="152"/>
        <v>36.188000000000002</v>
      </c>
      <c r="AS31">
        <f t="shared" si="152"/>
        <v>36.188000000000002</v>
      </c>
      <c r="AT31">
        <f t="shared" si="152"/>
        <v>36.188000000000002</v>
      </c>
      <c r="AU31">
        <f t="shared" si="152"/>
        <v>36.188000000000002</v>
      </c>
      <c r="AV31">
        <f t="shared" si="152"/>
        <v>36.188000000000002</v>
      </c>
      <c r="AW31">
        <f t="shared" si="152"/>
        <v>36.188000000000002</v>
      </c>
      <c r="AX31">
        <f t="shared" si="152"/>
        <v>36.188000000000002</v>
      </c>
      <c r="AY31">
        <f t="shared" si="152"/>
        <v>36.188000000000002</v>
      </c>
      <c r="AZ31">
        <f t="shared" si="152"/>
        <v>36.188000000000002</v>
      </c>
      <c r="BA31">
        <f t="shared" si="152"/>
        <v>36.188000000000002</v>
      </c>
      <c r="BB31">
        <f t="shared" si="152"/>
        <v>36.188000000000002</v>
      </c>
      <c r="BC31">
        <f t="shared" si="152"/>
        <v>36.188000000000002</v>
      </c>
      <c r="BD31">
        <f t="shared" si="152"/>
        <v>36.188000000000002</v>
      </c>
      <c r="BE31">
        <f t="shared" si="152"/>
        <v>36.188000000000002</v>
      </c>
      <c r="BF31">
        <f t="shared" si="152"/>
        <v>36.188000000000002</v>
      </c>
      <c r="BG31">
        <f t="shared" si="152"/>
        <v>36.188000000000002</v>
      </c>
      <c r="BH31">
        <f t="shared" si="152"/>
        <v>36.188000000000002</v>
      </c>
      <c r="BI31">
        <f t="shared" si="152"/>
        <v>36.188000000000002</v>
      </c>
      <c r="BJ31">
        <f t="shared" si="152"/>
        <v>36.188000000000002</v>
      </c>
      <c r="BK31">
        <f t="shared" si="152"/>
        <v>36.188000000000002</v>
      </c>
      <c r="BL31">
        <f t="shared" si="152"/>
        <v>36.188000000000002</v>
      </c>
      <c r="BM31">
        <f t="shared" si="152"/>
        <v>36.188000000000002</v>
      </c>
      <c r="BN31">
        <f t="shared" ref="BN31:CS31" si="153">BN32+0.125</f>
        <v>36.188000000000002</v>
      </c>
      <c r="BO31">
        <f t="shared" si="153"/>
        <v>36.188000000000002</v>
      </c>
      <c r="BP31">
        <f t="shared" si="153"/>
        <v>36.188000000000002</v>
      </c>
      <c r="BQ31">
        <f t="shared" si="153"/>
        <v>36.188000000000002</v>
      </c>
      <c r="BR31">
        <f t="shared" si="153"/>
        <v>36.188000000000002</v>
      </c>
      <c r="BS31">
        <f t="shared" si="153"/>
        <v>36.188000000000002</v>
      </c>
      <c r="BT31">
        <f t="shared" si="153"/>
        <v>36.188000000000002</v>
      </c>
      <c r="BU31">
        <f t="shared" si="153"/>
        <v>36.188000000000002</v>
      </c>
      <c r="BV31">
        <f t="shared" si="153"/>
        <v>36.188000000000002</v>
      </c>
      <c r="BW31">
        <f t="shared" si="153"/>
        <v>36.188000000000002</v>
      </c>
      <c r="BX31">
        <f t="shared" si="153"/>
        <v>36.188000000000002</v>
      </c>
      <c r="BY31">
        <f t="shared" si="153"/>
        <v>36.188000000000002</v>
      </c>
      <c r="BZ31">
        <f t="shared" si="153"/>
        <v>36.188000000000002</v>
      </c>
      <c r="CA31">
        <f t="shared" si="153"/>
        <v>36.188000000000002</v>
      </c>
      <c r="CB31">
        <f t="shared" si="153"/>
        <v>36.188000000000002</v>
      </c>
      <c r="CC31">
        <f t="shared" si="153"/>
        <v>36.188000000000002</v>
      </c>
      <c r="CD31">
        <f t="shared" si="153"/>
        <v>36.188000000000002</v>
      </c>
      <c r="CE31">
        <f t="shared" si="153"/>
        <v>36.188000000000002</v>
      </c>
      <c r="CF31">
        <f t="shared" si="153"/>
        <v>36.188000000000002</v>
      </c>
      <c r="CG31">
        <f t="shared" si="153"/>
        <v>36.188000000000002</v>
      </c>
      <c r="CH31">
        <f t="shared" si="153"/>
        <v>36.188000000000002</v>
      </c>
      <c r="CI31">
        <f t="shared" si="153"/>
        <v>36.188000000000002</v>
      </c>
      <c r="CJ31">
        <f t="shared" si="153"/>
        <v>36.188000000000002</v>
      </c>
      <c r="CK31">
        <f t="shared" si="153"/>
        <v>36.188000000000002</v>
      </c>
      <c r="CL31">
        <f t="shared" si="153"/>
        <v>36.188000000000002</v>
      </c>
      <c r="CM31">
        <f t="shared" si="153"/>
        <v>36.188000000000002</v>
      </c>
      <c r="CN31">
        <f t="shared" si="153"/>
        <v>36.188000000000002</v>
      </c>
      <c r="CO31">
        <f t="shared" si="153"/>
        <v>36.188000000000002</v>
      </c>
      <c r="CP31">
        <f t="shared" si="153"/>
        <v>36.188000000000002</v>
      </c>
      <c r="CQ31">
        <f t="shared" si="153"/>
        <v>36.188000000000002</v>
      </c>
      <c r="CR31">
        <f t="shared" si="153"/>
        <v>36.188000000000002</v>
      </c>
      <c r="CS31">
        <f t="shared" si="153"/>
        <v>36.188000000000002</v>
      </c>
      <c r="CT31">
        <f t="shared" ref="CT31:DY31" si="154">CT32+0.125</f>
        <v>36.188000000000002</v>
      </c>
      <c r="CU31">
        <f t="shared" si="154"/>
        <v>36.188000000000002</v>
      </c>
      <c r="CV31">
        <f t="shared" si="154"/>
        <v>36.188000000000002</v>
      </c>
      <c r="CW31">
        <f t="shared" si="154"/>
        <v>36.188000000000002</v>
      </c>
      <c r="CX31">
        <f t="shared" si="154"/>
        <v>36.188000000000002</v>
      </c>
      <c r="CY31">
        <f t="shared" si="154"/>
        <v>36.188000000000002</v>
      </c>
      <c r="CZ31">
        <f t="shared" si="154"/>
        <v>36.188000000000002</v>
      </c>
      <c r="DA31">
        <f t="shared" si="154"/>
        <v>36.188000000000002</v>
      </c>
      <c r="DB31">
        <f t="shared" si="154"/>
        <v>36.188000000000002</v>
      </c>
      <c r="DC31">
        <f t="shared" si="154"/>
        <v>36.188000000000002</v>
      </c>
      <c r="DD31">
        <f t="shared" si="154"/>
        <v>36.188000000000002</v>
      </c>
      <c r="DE31">
        <f t="shared" si="154"/>
        <v>36.188000000000002</v>
      </c>
      <c r="DF31">
        <f t="shared" si="154"/>
        <v>36.188000000000002</v>
      </c>
      <c r="DG31">
        <f t="shared" si="154"/>
        <v>36.188000000000002</v>
      </c>
      <c r="DH31">
        <f t="shared" si="154"/>
        <v>36.188000000000002</v>
      </c>
      <c r="DI31">
        <f t="shared" si="154"/>
        <v>36.188000000000002</v>
      </c>
      <c r="DJ31">
        <f t="shared" si="154"/>
        <v>36.188000000000002</v>
      </c>
      <c r="DK31">
        <f t="shared" si="154"/>
        <v>36.188000000000002</v>
      </c>
      <c r="DL31">
        <f t="shared" si="154"/>
        <v>36.188000000000002</v>
      </c>
      <c r="DM31">
        <f t="shared" si="154"/>
        <v>36.188000000000002</v>
      </c>
      <c r="DN31">
        <f t="shared" si="154"/>
        <v>36.188000000000002</v>
      </c>
      <c r="DO31">
        <f t="shared" si="154"/>
        <v>36.188000000000002</v>
      </c>
      <c r="DP31">
        <f t="shared" si="154"/>
        <v>36.188000000000002</v>
      </c>
      <c r="DQ31">
        <f t="shared" si="154"/>
        <v>36.188000000000002</v>
      </c>
      <c r="DR31">
        <f t="shared" si="154"/>
        <v>36.188000000000002</v>
      </c>
      <c r="DS31">
        <f t="shared" si="154"/>
        <v>36.188000000000002</v>
      </c>
      <c r="DT31">
        <f t="shared" si="154"/>
        <v>36.188000000000002</v>
      </c>
      <c r="DU31">
        <f t="shared" si="154"/>
        <v>36.188000000000002</v>
      </c>
      <c r="DV31">
        <f t="shared" si="154"/>
        <v>36.188000000000002</v>
      </c>
      <c r="DW31">
        <f t="shared" si="154"/>
        <v>36.188000000000002</v>
      </c>
      <c r="DX31">
        <f t="shared" si="154"/>
        <v>36.188000000000002</v>
      </c>
      <c r="DY31">
        <f t="shared" si="154"/>
        <v>36.188000000000002</v>
      </c>
      <c r="DZ31">
        <f t="shared" ref="DZ31:FE31" si="155">DZ32+0.125</f>
        <v>36.188000000000002</v>
      </c>
      <c r="EA31">
        <f t="shared" si="155"/>
        <v>36.188000000000002</v>
      </c>
      <c r="EB31">
        <f t="shared" si="155"/>
        <v>36.188000000000002</v>
      </c>
      <c r="EC31">
        <f t="shared" si="155"/>
        <v>36.188000000000002</v>
      </c>
      <c r="ED31">
        <f t="shared" si="155"/>
        <v>36.188000000000002</v>
      </c>
      <c r="EE31">
        <f t="shared" si="155"/>
        <v>36.188000000000002</v>
      </c>
      <c r="EF31">
        <f t="shared" si="155"/>
        <v>36.188000000000002</v>
      </c>
      <c r="EG31">
        <f t="shared" si="155"/>
        <v>36.188000000000002</v>
      </c>
      <c r="EH31">
        <f t="shared" si="155"/>
        <v>36.188000000000002</v>
      </c>
      <c r="EI31">
        <f t="shared" si="155"/>
        <v>36.188000000000002</v>
      </c>
      <c r="EJ31">
        <f t="shared" si="155"/>
        <v>36.188000000000002</v>
      </c>
      <c r="EK31">
        <f t="shared" si="155"/>
        <v>36.188000000000002</v>
      </c>
      <c r="EL31">
        <f t="shared" si="155"/>
        <v>36.188000000000002</v>
      </c>
      <c r="EM31">
        <f t="shared" si="155"/>
        <v>36.188000000000002</v>
      </c>
      <c r="EN31">
        <f t="shared" si="155"/>
        <v>36.188000000000002</v>
      </c>
      <c r="EO31">
        <f t="shared" si="155"/>
        <v>36.188000000000002</v>
      </c>
      <c r="EP31">
        <f t="shared" si="155"/>
        <v>36.188000000000002</v>
      </c>
      <c r="EQ31">
        <f t="shared" si="155"/>
        <v>36.188000000000002</v>
      </c>
      <c r="ER31">
        <f t="shared" si="155"/>
        <v>36.188000000000002</v>
      </c>
      <c r="ES31">
        <f t="shared" si="155"/>
        <v>36.188000000000002</v>
      </c>
      <c r="ET31">
        <f t="shared" si="155"/>
        <v>36.188000000000002</v>
      </c>
      <c r="EU31">
        <f t="shared" si="155"/>
        <v>36.188000000000002</v>
      </c>
      <c r="EV31">
        <f t="shared" si="155"/>
        <v>36.188000000000002</v>
      </c>
      <c r="EW31">
        <f t="shared" si="155"/>
        <v>36.188000000000002</v>
      </c>
      <c r="EX31">
        <f t="shared" si="155"/>
        <v>36.188000000000002</v>
      </c>
      <c r="EY31">
        <f t="shared" si="155"/>
        <v>36.188000000000002</v>
      </c>
      <c r="EZ31">
        <f t="shared" si="155"/>
        <v>36.188000000000002</v>
      </c>
      <c r="FA31">
        <f t="shared" si="155"/>
        <v>36.188000000000002</v>
      </c>
      <c r="FB31">
        <f t="shared" si="155"/>
        <v>36.188000000000002</v>
      </c>
      <c r="FC31">
        <f t="shared" si="155"/>
        <v>36.188000000000002</v>
      </c>
      <c r="FD31">
        <f t="shared" si="155"/>
        <v>36.188000000000002</v>
      </c>
    </row>
    <row r="32" spans="1:160">
      <c r="A32">
        <f t="shared" si="0"/>
        <v>36.063000000000002</v>
      </c>
      <c r="B32">
        <f t="shared" ref="B32:AG32" si="156">B33+0.125</f>
        <v>36.063000000000002</v>
      </c>
      <c r="C32">
        <f t="shared" si="156"/>
        <v>36.063000000000002</v>
      </c>
      <c r="D32">
        <f t="shared" si="156"/>
        <v>36.063000000000002</v>
      </c>
      <c r="E32">
        <f t="shared" si="156"/>
        <v>36.063000000000002</v>
      </c>
      <c r="F32">
        <f t="shared" si="156"/>
        <v>36.063000000000002</v>
      </c>
      <c r="G32">
        <f t="shared" si="156"/>
        <v>36.063000000000002</v>
      </c>
      <c r="H32">
        <f t="shared" si="156"/>
        <v>36.063000000000002</v>
      </c>
      <c r="I32">
        <f t="shared" si="156"/>
        <v>36.063000000000002</v>
      </c>
      <c r="J32">
        <f t="shared" si="156"/>
        <v>36.063000000000002</v>
      </c>
      <c r="K32">
        <f t="shared" si="156"/>
        <v>36.063000000000002</v>
      </c>
      <c r="L32">
        <f t="shared" si="156"/>
        <v>36.063000000000002</v>
      </c>
      <c r="M32">
        <f t="shared" si="156"/>
        <v>36.063000000000002</v>
      </c>
      <c r="N32">
        <f t="shared" si="156"/>
        <v>36.063000000000002</v>
      </c>
      <c r="O32">
        <f t="shared" si="156"/>
        <v>36.063000000000002</v>
      </c>
      <c r="P32">
        <f t="shared" si="156"/>
        <v>36.063000000000002</v>
      </c>
      <c r="Q32">
        <f t="shared" si="156"/>
        <v>36.063000000000002</v>
      </c>
      <c r="R32">
        <f t="shared" si="156"/>
        <v>36.063000000000002</v>
      </c>
      <c r="S32">
        <f t="shared" si="156"/>
        <v>36.063000000000002</v>
      </c>
      <c r="T32">
        <f t="shared" si="156"/>
        <v>36.063000000000002</v>
      </c>
      <c r="U32">
        <f t="shared" si="156"/>
        <v>36.063000000000002</v>
      </c>
      <c r="V32">
        <f t="shared" si="156"/>
        <v>36.063000000000002</v>
      </c>
      <c r="W32">
        <f t="shared" si="156"/>
        <v>36.063000000000002</v>
      </c>
      <c r="X32">
        <f t="shared" si="156"/>
        <v>36.063000000000002</v>
      </c>
      <c r="Y32">
        <f t="shared" si="156"/>
        <v>36.063000000000002</v>
      </c>
      <c r="Z32">
        <f t="shared" si="156"/>
        <v>36.063000000000002</v>
      </c>
      <c r="AA32">
        <f t="shared" si="156"/>
        <v>36.063000000000002</v>
      </c>
      <c r="AB32">
        <f t="shared" si="156"/>
        <v>36.063000000000002</v>
      </c>
      <c r="AC32">
        <f t="shared" si="156"/>
        <v>36.063000000000002</v>
      </c>
      <c r="AD32">
        <f t="shared" si="156"/>
        <v>36.063000000000002</v>
      </c>
      <c r="AE32">
        <f t="shared" si="156"/>
        <v>36.063000000000002</v>
      </c>
      <c r="AF32">
        <f t="shared" si="156"/>
        <v>36.063000000000002</v>
      </c>
      <c r="AG32">
        <f t="shared" si="156"/>
        <v>36.063000000000002</v>
      </c>
      <c r="AH32">
        <f t="shared" ref="AH32:BM32" si="157">AH33+0.125</f>
        <v>36.063000000000002</v>
      </c>
      <c r="AI32">
        <f t="shared" si="157"/>
        <v>36.063000000000002</v>
      </c>
      <c r="AJ32">
        <f t="shared" si="157"/>
        <v>36.063000000000002</v>
      </c>
      <c r="AK32">
        <f t="shared" si="157"/>
        <v>36.063000000000002</v>
      </c>
      <c r="AL32">
        <f t="shared" si="157"/>
        <v>36.063000000000002</v>
      </c>
      <c r="AM32">
        <f t="shared" si="157"/>
        <v>36.063000000000002</v>
      </c>
      <c r="AN32">
        <f t="shared" si="157"/>
        <v>36.063000000000002</v>
      </c>
      <c r="AO32">
        <f t="shared" si="157"/>
        <v>36.063000000000002</v>
      </c>
      <c r="AP32">
        <f t="shared" si="157"/>
        <v>36.063000000000002</v>
      </c>
      <c r="AQ32">
        <f t="shared" si="157"/>
        <v>36.063000000000002</v>
      </c>
      <c r="AR32">
        <f t="shared" si="157"/>
        <v>36.063000000000002</v>
      </c>
      <c r="AS32">
        <f t="shared" si="157"/>
        <v>36.063000000000002</v>
      </c>
      <c r="AT32">
        <f t="shared" si="157"/>
        <v>36.063000000000002</v>
      </c>
      <c r="AU32">
        <f t="shared" si="157"/>
        <v>36.063000000000002</v>
      </c>
      <c r="AV32">
        <f t="shared" si="157"/>
        <v>36.063000000000002</v>
      </c>
      <c r="AW32">
        <f t="shared" si="157"/>
        <v>36.063000000000002</v>
      </c>
      <c r="AX32">
        <f t="shared" si="157"/>
        <v>36.063000000000002</v>
      </c>
      <c r="AY32">
        <f t="shared" si="157"/>
        <v>36.063000000000002</v>
      </c>
      <c r="AZ32">
        <f t="shared" si="157"/>
        <v>36.063000000000002</v>
      </c>
      <c r="BA32">
        <f t="shared" si="157"/>
        <v>36.063000000000002</v>
      </c>
      <c r="BB32">
        <f t="shared" si="157"/>
        <v>36.063000000000002</v>
      </c>
      <c r="BC32">
        <f t="shared" si="157"/>
        <v>36.063000000000002</v>
      </c>
      <c r="BD32">
        <f t="shared" si="157"/>
        <v>36.063000000000002</v>
      </c>
      <c r="BE32">
        <f t="shared" si="157"/>
        <v>36.063000000000002</v>
      </c>
      <c r="BF32">
        <f t="shared" si="157"/>
        <v>36.063000000000002</v>
      </c>
      <c r="BG32">
        <f t="shared" si="157"/>
        <v>36.063000000000002</v>
      </c>
      <c r="BH32">
        <f t="shared" si="157"/>
        <v>36.063000000000002</v>
      </c>
      <c r="BI32">
        <f t="shared" si="157"/>
        <v>36.063000000000002</v>
      </c>
      <c r="BJ32">
        <f t="shared" si="157"/>
        <v>36.063000000000002</v>
      </c>
      <c r="BK32">
        <f t="shared" si="157"/>
        <v>36.063000000000002</v>
      </c>
      <c r="BL32">
        <f t="shared" si="157"/>
        <v>36.063000000000002</v>
      </c>
      <c r="BM32">
        <f t="shared" si="157"/>
        <v>36.063000000000002</v>
      </c>
      <c r="BN32">
        <f t="shared" ref="BN32:CS32" si="158">BN33+0.125</f>
        <v>36.063000000000002</v>
      </c>
      <c r="BO32">
        <f t="shared" si="158"/>
        <v>36.063000000000002</v>
      </c>
      <c r="BP32">
        <f t="shared" si="158"/>
        <v>36.063000000000002</v>
      </c>
      <c r="BQ32">
        <f t="shared" si="158"/>
        <v>36.063000000000002</v>
      </c>
      <c r="BR32">
        <f t="shared" si="158"/>
        <v>36.063000000000002</v>
      </c>
      <c r="BS32">
        <f t="shared" si="158"/>
        <v>36.063000000000002</v>
      </c>
      <c r="BT32">
        <f t="shared" si="158"/>
        <v>36.063000000000002</v>
      </c>
      <c r="BU32">
        <f t="shared" si="158"/>
        <v>36.063000000000002</v>
      </c>
      <c r="BV32">
        <f t="shared" si="158"/>
        <v>36.063000000000002</v>
      </c>
      <c r="BW32">
        <f t="shared" si="158"/>
        <v>36.063000000000002</v>
      </c>
      <c r="BX32">
        <f t="shared" si="158"/>
        <v>36.063000000000002</v>
      </c>
      <c r="BY32">
        <f t="shared" si="158"/>
        <v>36.063000000000002</v>
      </c>
      <c r="BZ32">
        <f t="shared" si="158"/>
        <v>36.063000000000002</v>
      </c>
      <c r="CA32">
        <f t="shared" si="158"/>
        <v>36.063000000000002</v>
      </c>
      <c r="CB32">
        <f t="shared" si="158"/>
        <v>36.063000000000002</v>
      </c>
      <c r="CC32">
        <f t="shared" si="158"/>
        <v>36.063000000000002</v>
      </c>
      <c r="CD32">
        <f t="shared" si="158"/>
        <v>36.063000000000002</v>
      </c>
      <c r="CE32">
        <f t="shared" si="158"/>
        <v>36.063000000000002</v>
      </c>
      <c r="CF32">
        <f t="shared" si="158"/>
        <v>36.063000000000002</v>
      </c>
      <c r="CG32">
        <f t="shared" si="158"/>
        <v>36.063000000000002</v>
      </c>
      <c r="CH32">
        <f t="shared" si="158"/>
        <v>36.063000000000002</v>
      </c>
      <c r="CI32">
        <f t="shared" si="158"/>
        <v>36.063000000000002</v>
      </c>
      <c r="CJ32">
        <f t="shared" si="158"/>
        <v>36.063000000000002</v>
      </c>
      <c r="CK32">
        <f t="shared" si="158"/>
        <v>36.063000000000002</v>
      </c>
      <c r="CL32">
        <f t="shared" si="158"/>
        <v>36.063000000000002</v>
      </c>
      <c r="CM32">
        <f t="shared" si="158"/>
        <v>36.063000000000002</v>
      </c>
      <c r="CN32">
        <f t="shared" si="158"/>
        <v>36.063000000000002</v>
      </c>
      <c r="CO32">
        <f t="shared" si="158"/>
        <v>36.063000000000002</v>
      </c>
      <c r="CP32">
        <f t="shared" si="158"/>
        <v>36.063000000000002</v>
      </c>
      <c r="CQ32">
        <f t="shared" si="158"/>
        <v>36.063000000000002</v>
      </c>
      <c r="CR32">
        <f t="shared" si="158"/>
        <v>36.063000000000002</v>
      </c>
      <c r="CS32">
        <f t="shared" si="158"/>
        <v>36.063000000000002</v>
      </c>
      <c r="CT32">
        <f t="shared" ref="CT32:DY32" si="159">CT33+0.125</f>
        <v>36.063000000000002</v>
      </c>
      <c r="CU32">
        <f t="shared" si="159"/>
        <v>36.063000000000002</v>
      </c>
      <c r="CV32">
        <f t="shared" si="159"/>
        <v>36.063000000000002</v>
      </c>
      <c r="CW32">
        <f t="shared" si="159"/>
        <v>36.063000000000002</v>
      </c>
      <c r="CX32">
        <f t="shared" si="159"/>
        <v>36.063000000000002</v>
      </c>
      <c r="CY32">
        <f t="shared" si="159"/>
        <v>36.063000000000002</v>
      </c>
      <c r="CZ32">
        <f t="shared" si="159"/>
        <v>36.063000000000002</v>
      </c>
      <c r="DA32">
        <f t="shared" si="159"/>
        <v>36.063000000000002</v>
      </c>
      <c r="DB32">
        <f t="shared" si="159"/>
        <v>36.063000000000002</v>
      </c>
      <c r="DC32">
        <f t="shared" si="159"/>
        <v>36.063000000000002</v>
      </c>
      <c r="DD32">
        <f t="shared" si="159"/>
        <v>36.063000000000002</v>
      </c>
      <c r="DE32">
        <f t="shared" si="159"/>
        <v>36.063000000000002</v>
      </c>
      <c r="DF32">
        <f t="shared" si="159"/>
        <v>36.063000000000002</v>
      </c>
      <c r="DG32">
        <f t="shared" si="159"/>
        <v>36.063000000000002</v>
      </c>
      <c r="DH32">
        <f t="shared" si="159"/>
        <v>36.063000000000002</v>
      </c>
      <c r="DI32">
        <f t="shared" si="159"/>
        <v>36.063000000000002</v>
      </c>
      <c r="DJ32">
        <f t="shared" si="159"/>
        <v>36.063000000000002</v>
      </c>
      <c r="DK32">
        <f t="shared" si="159"/>
        <v>36.063000000000002</v>
      </c>
      <c r="DL32">
        <f t="shared" si="159"/>
        <v>36.063000000000002</v>
      </c>
      <c r="DM32">
        <f t="shared" si="159"/>
        <v>36.063000000000002</v>
      </c>
      <c r="DN32">
        <f t="shared" si="159"/>
        <v>36.063000000000002</v>
      </c>
      <c r="DO32">
        <f t="shared" si="159"/>
        <v>36.063000000000002</v>
      </c>
      <c r="DP32">
        <f t="shared" si="159"/>
        <v>36.063000000000002</v>
      </c>
      <c r="DQ32">
        <f t="shared" si="159"/>
        <v>36.063000000000002</v>
      </c>
      <c r="DR32">
        <f t="shared" si="159"/>
        <v>36.063000000000002</v>
      </c>
      <c r="DS32">
        <f t="shared" si="159"/>
        <v>36.063000000000002</v>
      </c>
      <c r="DT32">
        <f t="shared" si="159"/>
        <v>36.063000000000002</v>
      </c>
      <c r="DU32">
        <f t="shared" si="159"/>
        <v>36.063000000000002</v>
      </c>
      <c r="DV32">
        <f t="shared" si="159"/>
        <v>36.063000000000002</v>
      </c>
      <c r="DW32">
        <f t="shared" si="159"/>
        <v>36.063000000000002</v>
      </c>
      <c r="DX32">
        <f t="shared" si="159"/>
        <v>36.063000000000002</v>
      </c>
      <c r="DY32">
        <f t="shared" si="159"/>
        <v>36.063000000000002</v>
      </c>
      <c r="DZ32">
        <f t="shared" ref="DZ32:FE32" si="160">DZ33+0.125</f>
        <v>36.063000000000002</v>
      </c>
      <c r="EA32">
        <f t="shared" si="160"/>
        <v>36.063000000000002</v>
      </c>
      <c r="EB32">
        <f t="shared" si="160"/>
        <v>36.063000000000002</v>
      </c>
      <c r="EC32">
        <f t="shared" si="160"/>
        <v>36.063000000000002</v>
      </c>
      <c r="ED32">
        <f t="shared" si="160"/>
        <v>36.063000000000002</v>
      </c>
      <c r="EE32">
        <f t="shared" si="160"/>
        <v>36.063000000000002</v>
      </c>
      <c r="EF32">
        <f t="shared" si="160"/>
        <v>36.063000000000002</v>
      </c>
      <c r="EG32">
        <f t="shared" si="160"/>
        <v>36.063000000000002</v>
      </c>
      <c r="EH32">
        <f t="shared" si="160"/>
        <v>36.063000000000002</v>
      </c>
      <c r="EI32">
        <f t="shared" si="160"/>
        <v>36.063000000000002</v>
      </c>
      <c r="EJ32">
        <f t="shared" si="160"/>
        <v>36.063000000000002</v>
      </c>
      <c r="EK32">
        <f t="shared" si="160"/>
        <v>36.063000000000002</v>
      </c>
      <c r="EL32">
        <f t="shared" si="160"/>
        <v>36.063000000000002</v>
      </c>
      <c r="EM32">
        <f t="shared" si="160"/>
        <v>36.063000000000002</v>
      </c>
      <c r="EN32">
        <f t="shared" si="160"/>
        <v>36.063000000000002</v>
      </c>
      <c r="EO32">
        <f t="shared" si="160"/>
        <v>36.063000000000002</v>
      </c>
      <c r="EP32">
        <f t="shared" si="160"/>
        <v>36.063000000000002</v>
      </c>
      <c r="EQ32">
        <f t="shared" si="160"/>
        <v>36.063000000000002</v>
      </c>
      <c r="ER32">
        <f t="shared" si="160"/>
        <v>36.063000000000002</v>
      </c>
      <c r="ES32">
        <f t="shared" si="160"/>
        <v>36.063000000000002</v>
      </c>
      <c r="ET32">
        <f t="shared" si="160"/>
        <v>36.063000000000002</v>
      </c>
      <c r="EU32">
        <f t="shared" si="160"/>
        <v>36.063000000000002</v>
      </c>
      <c r="EV32">
        <f t="shared" si="160"/>
        <v>36.063000000000002</v>
      </c>
      <c r="EW32">
        <f t="shared" si="160"/>
        <v>36.063000000000002</v>
      </c>
      <c r="EX32">
        <f t="shared" si="160"/>
        <v>36.063000000000002</v>
      </c>
      <c r="EY32">
        <f t="shared" si="160"/>
        <v>36.063000000000002</v>
      </c>
      <c r="EZ32">
        <f t="shared" si="160"/>
        <v>36.063000000000002</v>
      </c>
      <c r="FA32">
        <f t="shared" si="160"/>
        <v>36.063000000000002</v>
      </c>
      <c r="FB32">
        <f t="shared" si="160"/>
        <v>36.063000000000002</v>
      </c>
      <c r="FC32">
        <f t="shared" si="160"/>
        <v>36.063000000000002</v>
      </c>
      <c r="FD32">
        <f t="shared" si="160"/>
        <v>36.063000000000002</v>
      </c>
    </row>
    <row r="33" spans="1:160">
      <c r="A33">
        <f t="shared" ref="A33:A64" si="161">A34+0.125</f>
        <v>35.938000000000002</v>
      </c>
      <c r="B33">
        <f t="shared" ref="B33:AG33" si="162">B34+0.125</f>
        <v>35.938000000000002</v>
      </c>
      <c r="C33">
        <f t="shared" si="162"/>
        <v>35.938000000000002</v>
      </c>
      <c r="D33">
        <f t="shared" si="162"/>
        <v>35.938000000000002</v>
      </c>
      <c r="E33">
        <f t="shared" si="162"/>
        <v>35.938000000000002</v>
      </c>
      <c r="F33">
        <f t="shared" si="162"/>
        <v>35.938000000000002</v>
      </c>
      <c r="G33">
        <f t="shared" si="162"/>
        <v>35.938000000000002</v>
      </c>
      <c r="H33">
        <f t="shared" si="162"/>
        <v>35.938000000000002</v>
      </c>
      <c r="I33">
        <f t="shared" si="162"/>
        <v>35.938000000000002</v>
      </c>
      <c r="J33">
        <f t="shared" si="162"/>
        <v>35.938000000000002</v>
      </c>
      <c r="K33">
        <f t="shared" si="162"/>
        <v>35.938000000000002</v>
      </c>
      <c r="L33">
        <f t="shared" si="162"/>
        <v>35.938000000000002</v>
      </c>
      <c r="M33">
        <f t="shared" si="162"/>
        <v>35.938000000000002</v>
      </c>
      <c r="N33">
        <f t="shared" si="162"/>
        <v>35.938000000000002</v>
      </c>
      <c r="O33">
        <f t="shared" si="162"/>
        <v>35.938000000000002</v>
      </c>
      <c r="P33">
        <f t="shared" si="162"/>
        <v>35.938000000000002</v>
      </c>
      <c r="Q33">
        <f t="shared" si="162"/>
        <v>35.938000000000002</v>
      </c>
      <c r="R33">
        <f t="shared" si="162"/>
        <v>35.938000000000002</v>
      </c>
      <c r="S33">
        <f t="shared" si="162"/>
        <v>35.938000000000002</v>
      </c>
      <c r="T33">
        <f t="shared" si="162"/>
        <v>35.938000000000002</v>
      </c>
      <c r="U33">
        <f t="shared" si="162"/>
        <v>35.938000000000002</v>
      </c>
      <c r="V33">
        <f t="shared" si="162"/>
        <v>35.938000000000002</v>
      </c>
      <c r="W33">
        <f t="shared" si="162"/>
        <v>35.938000000000002</v>
      </c>
      <c r="X33">
        <f t="shared" si="162"/>
        <v>35.938000000000002</v>
      </c>
      <c r="Y33">
        <f t="shared" si="162"/>
        <v>35.938000000000002</v>
      </c>
      <c r="Z33">
        <f t="shared" si="162"/>
        <v>35.938000000000002</v>
      </c>
      <c r="AA33">
        <f t="shared" si="162"/>
        <v>35.938000000000002</v>
      </c>
      <c r="AB33">
        <f t="shared" si="162"/>
        <v>35.938000000000002</v>
      </c>
      <c r="AC33">
        <f t="shared" si="162"/>
        <v>35.938000000000002</v>
      </c>
      <c r="AD33">
        <f t="shared" si="162"/>
        <v>35.938000000000002</v>
      </c>
      <c r="AE33">
        <f t="shared" si="162"/>
        <v>35.938000000000002</v>
      </c>
      <c r="AF33">
        <f t="shared" si="162"/>
        <v>35.938000000000002</v>
      </c>
      <c r="AG33">
        <f t="shared" si="162"/>
        <v>35.938000000000002</v>
      </c>
      <c r="AH33">
        <f t="shared" ref="AH33:BM33" si="163">AH34+0.125</f>
        <v>35.938000000000002</v>
      </c>
      <c r="AI33">
        <f t="shared" si="163"/>
        <v>35.938000000000002</v>
      </c>
      <c r="AJ33">
        <f t="shared" si="163"/>
        <v>35.938000000000002</v>
      </c>
      <c r="AK33">
        <f t="shared" si="163"/>
        <v>35.938000000000002</v>
      </c>
      <c r="AL33">
        <f t="shared" si="163"/>
        <v>35.938000000000002</v>
      </c>
      <c r="AM33">
        <f t="shared" si="163"/>
        <v>35.938000000000002</v>
      </c>
      <c r="AN33">
        <f t="shared" si="163"/>
        <v>35.938000000000002</v>
      </c>
      <c r="AO33">
        <f t="shared" si="163"/>
        <v>35.938000000000002</v>
      </c>
      <c r="AP33">
        <f t="shared" si="163"/>
        <v>35.938000000000002</v>
      </c>
      <c r="AQ33">
        <f t="shared" si="163"/>
        <v>35.938000000000002</v>
      </c>
      <c r="AR33">
        <f t="shared" si="163"/>
        <v>35.938000000000002</v>
      </c>
      <c r="AS33">
        <f t="shared" si="163"/>
        <v>35.938000000000002</v>
      </c>
      <c r="AT33">
        <f t="shared" si="163"/>
        <v>35.938000000000002</v>
      </c>
      <c r="AU33">
        <f t="shared" si="163"/>
        <v>35.938000000000002</v>
      </c>
      <c r="AV33">
        <f t="shared" si="163"/>
        <v>35.938000000000002</v>
      </c>
      <c r="AW33">
        <f t="shared" si="163"/>
        <v>35.938000000000002</v>
      </c>
      <c r="AX33">
        <f t="shared" si="163"/>
        <v>35.938000000000002</v>
      </c>
      <c r="AY33">
        <f t="shared" si="163"/>
        <v>35.938000000000002</v>
      </c>
      <c r="AZ33">
        <f t="shared" si="163"/>
        <v>35.938000000000002</v>
      </c>
      <c r="BA33">
        <f t="shared" si="163"/>
        <v>35.938000000000002</v>
      </c>
      <c r="BB33">
        <f t="shared" si="163"/>
        <v>35.938000000000002</v>
      </c>
      <c r="BC33">
        <f t="shared" si="163"/>
        <v>35.938000000000002</v>
      </c>
      <c r="BD33">
        <f t="shared" si="163"/>
        <v>35.938000000000002</v>
      </c>
      <c r="BE33">
        <f t="shared" si="163"/>
        <v>35.938000000000002</v>
      </c>
      <c r="BF33">
        <f t="shared" si="163"/>
        <v>35.938000000000002</v>
      </c>
      <c r="BG33">
        <f t="shared" si="163"/>
        <v>35.938000000000002</v>
      </c>
      <c r="BH33">
        <f t="shared" si="163"/>
        <v>35.938000000000002</v>
      </c>
      <c r="BI33">
        <f t="shared" si="163"/>
        <v>35.938000000000002</v>
      </c>
      <c r="BJ33">
        <f t="shared" si="163"/>
        <v>35.938000000000002</v>
      </c>
      <c r="BK33">
        <f t="shared" si="163"/>
        <v>35.938000000000002</v>
      </c>
      <c r="BL33">
        <f t="shared" si="163"/>
        <v>35.938000000000002</v>
      </c>
      <c r="BM33">
        <f t="shared" si="163"/>
        <v>35.938000000000002</v>
      </c>
      <c r="BN33">
        <f t="shared" ref="BN33:CS33" si="164">BN34+0.125</f>
        <v>35.938000000000002</v>
      </c>
      <c r="BO33">
        <f t="shared" si="164"/>
        <v>35.938000000000002</v>
      </c>
      <c r="BP33">
        <f t="shared" si="164"/>
        <v>35.938000000000002</v>
      </c>
      <c r="BQ33">
        <f t="shared" si="164"/>
        <v>35.938000000000002</v>
      </c>
      <c r="BR33">
        <f t="shared" si="164"/>
        <v>35.938000000000002</v>
      </c>
      <c r="BS33">
        <f t="shared" si="164"/>
        <v>35.938000000000002</v>
      </c>
      <c r="BT33">
        <f t="shared" si="164"/>
        <v>35.938000000000002</v>
      </c>
      <c r="BU33">
        <f t="shared" si="164"/>
        <v>35.938000000000002</v>
      </c>
      <c r="BV33">
        <f t="shared" si="164"/>
        <v>35.938000000000002</v>
      </c>
      <c r="BW33">
        <f t="shared" si="164"/>
        <v>35.938000000000002</v>
      </c>
      <c r="BX33">
        <f t="shared" si="164"/>
        <v>35.938000000000002</v>
      </c>
      <c r="BY33">
        <f t="shared" si="164"/>
        <v>35.938000000000002</v>
      </c>
      <c r="BZ33">
        <f t="shared" si="164"/>
        <v>35.938000000000002</v>
      </c>
      <c r="CA33">
        <f t="shared" si="164"/>
        <v>35.938000000000002</v>
      </c>
      <c r="CB33">
        <f t="shared" si="164"/>
        <v>35.938000000000002</v>
      </c>
      <c r="CC33">
        <f t="shared" si="164"/>
        <v>35.938000000000002</v>
      </c>
      <c r="CD33">
        <f t="shared" si="164"/>
        <v>35.938000000000002</v>
      </c>
      <c r="CE33">
        <f t="shared" si="164"/>
        <v>35.938000000000002</v>
      </c>
      <c r="CF33">
        <f t="shared" si="164"/>
        <v>35.938000000000002</v>
      </c>
      <c r="CG33">
        <f t="shared" si="164"/>
        <v>35.938000000000002</v>
      </c>
      <c r="CH33">
        <f t="shared" si="164"/>
        <v>35.938000000000002</v>
      </c>
      <c r="CI33">
        <f t="shared" si="164"/>
        <v>35.938000000000002</v>
      </c>
      <c r="CJ33">
        <f t="shared" si="164"/>
        <v>35.938000000000002</v>
      </c>
      <c r="CK33">
        <f t="shared" si="164"/>
        <v>35.938000000000002</v>
      </c>
      <c r="CL33">
        <f t="shared" si="164"/>
        <v>35.938000000000002</v>
      </c>
      <c r="CM33">
        <f t="shared" si="164"/>
        <v>35.938000000000002</v>
      </c>
      <c r="CN33">
        <f t="shared" si="164"/>
        <v>35.938000000000002</v>
      </c>
      <c r="CO33">
        <f t="shared" si="164"/>
        <v>35.938000000000002</v>
      </c>
      <c r="CP33">
        <f t="shared" si="164"/>
        <v>35.938000000000002</v>
      </c>
      <c r="CQ33">
        <f t="shared" si="164"/>
        <v>35.938000000000002</v>
      </c>
      <c r="CR33">
        <f t="shared" si="164"/>
        <v>35.938000000000002</v>
      </c>
      <c r="CS33">
        <f t="shared" si="164"/>
        <v>35.938000000000002</v>
      </c>
      <c r="CT33">
        <f t="shared" ref="CT33:DY33" si="165">CT34+0.125</f>
        <v>35.938000000000002</v>
      </c>
      <c r="CU33">
        <f t="shared" si="165"/>
        <v>35.938000000000002</v>
      </c>
      <c r="CV33">
        <f t="shared" si="165"/>
        <v>35.938000000000002</v>
      </c>
      <c r="CW33">
        <f t="shared" si="165"/>
        <v>35.938000000000002</v>
      </c>
      <c r="CX33">
        <f t="shared" si="165"/>
        <v>35.938000000000002</v>
      </c>
      <c r="CY33">
        <f t="shared" si="165"/>
        <v>35.938000000000002</v>
      </c>
      <c r="CZ33">
        <f t="shared" si="165"/>
        <v>35.938000000000002</v>
      </c>
      <c r="DA33">
        <f t="shared" si="165"/>
        <v>35.938000000000002</v>
      </c>
      <c r="DB33">
        <f t="shared" si="165"/>
        <v>35.938000000000002</v>
      </c>
      <c r="DC33">
        <f t="shared" si="165"/>
        <v>35.938000000000002</v>
      </c>
      <c r="DD33">
        <f t="shared" si="165"/>
        <v>35.938000000000002</v>
      </c>
      <c r="DE33">
        <f t="shared" si="165"/>
        <v>35.938000000000002</v>
      </c>
      <c r="DF33">
        <f t="shared" si="165"/>
        <v>35.938000000000002</v>
      </c>
      <c r="DG33">
        <f t="shared" si="165"/>
        <v>35.938000000000002</v>
      </c>
      <c r="DH33">
        <f t="shared" si="165"/>
        <v>35.938000000000002</v>
      </c>
      <c r="DI33">
        <f t="shared" si="165"/>
        <v>35.938000000000002</v>
      </c>
      <c r="DJ33">
        <f t="shared" si="165"/>
        <v>35.938000000000002</v>
      </c>
      <c r="DK33">
        <f t="shared" si="165"/>
        <v>35.938000000000002</v>
      </c>
      <c r="DL33">
        <f t="shared" si="165"/>
        <v>35.938000000000002</v>
      </c>
      <c r="DM33">
        <f t="shared" si="165"/>
        <v>35.938000000000002</v>
      </c>
      <c r="DN33">
        <f t="shared" si="165"/>
        <v>35.938000000000002</v>
      </c>
      <c r="DO33">
        <f t="shared" si="165"/>
        <v>35.938000000000002</v>
      </c>
      <c r="DP33">
        <f t="shared" si="165"/>
        <v>35.938000000000002</v>
      </c>
      <c r="DQ33">
        <f t="shared" si="165"/>
        <v>35.938000000000002</v>
      </c>
      <c r="DR33">
        <f t="shared" si="165"/>
        <v>35.938000000000002</v>
      </c>
      <c r="DS33">
        <f t="shared" si="165"/>
        <v>35.938000000000002</v>
      </c>
      <c r="DT33">
        <f t="shared" si="165"/>
        <v>35.938000000000002</v>
      </c>
      <c r="DU33">
        <f t="shared" si="165"/>
        <v>35.938000000000002</v>
      </c>
      <c r="DV33">
        <f t="shared" si="165"/>
        <v>35.938000000000002</v>
      </c>
      <c r="DW33">
        <f t="shared" si="165"/>
        <v>35.938000000000002</v>
      </c>
      <c r="DX33">
        <f t="shared" si="165"/>
        <v>35.938000000000002</v>
      </c>
      <c r="DY33">
        <f t="shared" si="165"/>
        <v>35.938000000000002</v>
      </c>
      <c r="DZ33">
        <f t="shared" ref="DZ33:FE33" si="166">DZ34+0.125</f>
        <v>35.938000000000002</v>
      </c>
      <c r="EA33">
        <f t="shared" si="166"/>
        <v>35.938000000000002</v>
      </c>
      <c r="EB33">
        <f t="shared" si="166"/>
        <v>35.938000000000002</v>
      </c>
      <c r="EC33">
        <f t="shared" si="166"/>
        <v>35.938000000000002</v>
      </c>
      <c r="ED33">
        <f t="shared" si="166"/>
        <v>35.938000000000002</v>
      </c>
      <c r="EE33">
        <f t="shared" si="166"/>
        <v>35.938000000000002</v>
      </c>
      <c r="EF33">
        <f t="shared" si="166"/>
        <v>35.938000000000002</v>
      </c>
      <c r="EG33">
        <f t="shared" si="166"/>
        <v>35.938000000000002</v>
      </c>
      <c r="EH33">
        <f t="shared" si="166"/>
        <v>35.938000000000002</v>
      </c>
      <c r="EI33">
        <f t="shared" si="166"/>
        <v>35.938000000000002</v>
      </c>
      <c r="EJ33">
        <f t="shared" si="166"/>
        <v>35.938000000000002</v>
      </c>
      <c r="EK33">
        <f t="shared" si="166"/>
        <v>35.938000000000002</v>
      </c>
      <c r="EL33">
        <f t="shared" si="166"/>
        <v>35.938000000000002</v>
      </c>
      <c r="EM33">
        <f t="shared" si="166"/>
        <v>35.938000000000002</v>
      </c>
      <c r="EN33">
        <f t="shared" si="166"/>
        <v>35.938000000000002</v>
      </c>
      <c r="EO33">
        <f t="shared" si="166"/>
        <v>35.938000000000002</v>
      </c>
      <c r="EP33">
        <f t="shared" si="166"/>
        <v>35.938000000000002</v>
      </c>
      <c r="EQ33">
        <f t="shared" si="166"/>
        <v>35.938000000000002</v>
      </c>
      <c r="ER33">
        <f t="shared" si="166"/>
        <v>35.938000000000002</v>
      </c>
      <c r="ES33">
        <f t="shared" si="166"/>
        <v>35.938000000000002</v>
      </c>
      <c r="ET33">
        <f t="shared" si="166"/>
        <v>35.938000000000002</v>
      </c>
      <c r="EU33">
        <f t="shared" si="166"/>
        <v>35.938000000000002</v>
      </c>
      <c r="EV33">
        <f t="shared" si="166"/>
        <v>35.938000000000002</v>
      </c>
      <c r="EW33">
        <f t="shared" si="166"/>
        <v>35.938000000000002</v>
      </c>
      <c r="EX33">
        <f t="shared" si="166"/>
        <v>35.938000000000002</v>
      </c>
      <c r="EY33">
        <f t="shared" si="166"/>
        <v>35.938000000000002</v>
      </c>
      <c r="EZ33">
        <f t="shared" si="166"/>
        <v>35.938000000000002</v>
      </c>
      <c r="FA33">
        <f t="shared" si="166"/>
        <v>35.938000000000002</v>
      </c>
      <c r="FB33">
        <f t="shared" si="166"/>
        <v>35.938000000000002</v>
      </c>
      <c r="FC33">
        <f t="shared" si="166"/>
        <v>35.938000000000002</v>
      </c>
      <c r="FD33">
        <f t="shared" si="166"/>
        <v>35.938000000000002</v>
      </c>
    </row>
    <row r="34" spans="1:160">
      <c r="A34">
        <f t="shared" si="161"/>
        <v>35.813000000000002</v>
      </c>
      <c r="B34">
        <f t="shared" ref="B34:AG34" si="167">B35+0.125</f>
        <v>35.813000000000002</v>
      </c>
      <c r="C34">
        <f t="shared" si="167"/>
        <v>35.813000000000002</v>
      </c>
      <c r="D34">
        <f t="shared" si="167"/>
        <v>35.813000000000002</v>
      </c>
      <c r="E34">
        <f t="shared" si="167"/>
        <v>35.813000000000002</v>
      </c>
      <c r="F34">
        <f t="shared" si="167"/>
        <v>35.813000000000002</v>
      </c>
      <c r="G34">
        <f t="shared" si="167"/>
        <v>35.813000000000002</v>
      </c>
      <c r="H34">
        <f t="shared" si="167"/>
        <v>35.813000000000002</v>
      </c>
      <c r="I34">
        <f t="shared" si="167"/>
        <v>35.813000000000002</v>
      </c>
      <c r="J34">
        <f t="shared" si="167"/>
        <v>35.813000000000002</v>
      </c>
      <c r="K34">
        <f t="shared" si="167"/>
        <v>35.813000000000002</v>
      </c>
      <c r="L34">
        <f t="shared" si="167"/>
        <v>35.813000000000002</v>
      </c>
      <c r="M34">
        <f t="shared" si="167"/>
        <v>35.813000000000002</v>
      </c>
      <c r="N34">
        <f t="shared" si="167"/>
        <v>35.813000000000002</v>
      </c>
      <c r="O34">
        <f t="shared" si="167"/>
        <v>35.813000000000002</v>
      </c>
      <c r="P34">
        <f t="shared" si="167"/>
        <v>35.813000000000002</v>
      </c>
      <c r="Q34">
        <f t="shared" si="167"/>
        <v>35.813000000000002</v>
      </c>
      <c r="R34">
        <f t="shared" si="167"/>
        <v>35.813000000000002</v>
      </c>
      <c r="S34">
        <f t="shared" si="167"/>
        <v>35.813000000000002</v>
      </c>
      <c r="T34">
        <f t="shared" si="167"/>
        <v>35.813000000000002</v>
      </c>
      <c r="U34">
        <f t="shared" si="167"/>
        <v>35.813000000000002</v>
      </c>
      <c r="V34">
        <f t="shared" si="167"/>
        <v>35.813000000000002</v>
      </c>
      <c r="W34">
        <f t="shared" si="167"/>
        <v>35.813000000000002</v>
      </c>
      <c r="X34">
        <f t="shared" si="167"/>
        <v>35.813000000000002</v>
      </c>
      <c r="Y34">
        <f t="shared" si="167"/>
        <v>35.813000000000002</v>
      </c>
      <c r="Z34">
        <f t="shared" si="167"/>
        <v>35.813000000000002</v>
      </c>
      <c r="AA34">
        <f t="shared" si="167"/>
        <v>35.813000000000002</v>
      </c>
      <c r="AB34">
        <f t="shared" si="167"/>
        <v>35.813000000000002</v>
      </c>
      <c r="AC34">
        <f t="shared" si="167"/>
        <v>35.813000000000002</v>
      </c>
      <c r="AD34">
        <f t="shared" si="167"/>
        <v>35.813000000000002</v>
      </c>
      <c r="AE34">
        <f t="shared" si="167"/>
        <v>35.813000000000002</v>
      </c>
      <c r="AF34">
        <f t="shared" si="167"/>
        <v>35.813000000000002</v>
      </c>
      <c r="AG34">
        <f t="shared" si="167"/>
        <v>35.813000000000002</v>
      </c>
      <c r="AH34">
        <f t="shared" ref="AH34:BM34" si="168">AH35+0.125</f>
        <v>35.813000000000002</v>
      </c>
      <c r="AI34">
        <f t="shared" si="168"/>
        <v>35.813000000000002</v>
      </c>
      <c r="AJ34">
        <f t="shared" si="168"/>
        <v>35.813000000000002</v>
      </c>
      <c r="AK34">
        <f t="shared" si="168"/>
        <v>35.813000000000002</v>
      </c>
      <c r="AL34">
        <f t="shared" si="168"/>
        <v>35.813000000000002</v>
      </c>
      <c r="AM34">
        <f t="shared" si="168"/>
        <v>35.813000000000002</v>
      </c>
      <c r="AN34">
        <f t="shared" si="168"/>
        <v>35.813000000000002</v>
      </c>
      <c r="AO34">
        <f t="shared" si="168"/>
        <v>35.813000000000002</v>
      </c>
      <c r="AP34">
        <f t="shared" si="168"/>
        <v>35.813000000000002</v>
      </c>
      <c r="AQ34">
        <f t="shared" si="168"/>
        <v>35.813000000000002</v>
      </c>
      <c r="AR34">
        <f t="shared" si="168"/>
        <v>35.813000000000002</v>
      </c>
      <c r="AS34">
        <f t="shared" si="168"/>
        <v>35.813000000000002</v>
      </c>
      <c r="AT34">
        <f t="shared" si="168"/>
        <v>35.813000000000002</v>
      </c>
      <c r="AU34">
        <f t="shared" si="168"/>
        <v>35.813000000000002</v>
      </c>
      <c r="AV34">
        <f t="shared" si="168"/>
        <v>35.813000000000002</v>
      </c>
      <c r="AW34">
        <f t="shared" si="168"/>
        <v>35.813000000000002</v>
      </c>
      <c r="AX34">
        <f t="shared" si="168"/>
        <v>35.813000000000002</v>
      </c>
      <c r="AY34">
        <f t="shared" si="168"/>
        <v>35.813000000000002</v>
      </c>
      <c r="AZ34">
        <f t="shared" si="168"/>
        <v>35.813000000000002</v>
      </c>
      <c r="BA34">
        <f t="shared" si="168"/>
        <v>35.813000000000002</v>
      </c>
      <c r="BB34">
        <f t="shared" si="168"/>
        <v>35.813000000000002</v>
      </c>
      <c r="BC34">
        <f t="shared" si="168"/>
        <v>35.813000000000002</v>
      </c>
      <c r="BD34">
        <f t="shared" si="168"/>
        <v>35.813000000000002</v>
      </c>
      <c r="BE34">
        <f t="shared" si="168"/>
        <v>35.813000000000002</v>
      </c>
      <c r="BF34">
        <f t="shared" si="168"/>
        <v>35.813000000000002</v>
      </c>
      <c r="BG34">
        <f t="shared" si="168"/>
        <v>35.813000000000002</v>
      </c>
      <c r="BH34">
        <f t="shared" si="168"/>
        <v>35.813000000000002</v>
      </c>
      <c r="BI34">
        <f t="shared" si="168"/>
        <v>35.813000000000002</v>
      </c>
      <c r="BJ34">
        <f t="shared" si="168"/>
        <v>35.813000000000002</v>
      </c>
      <c r="BK34">
        <f t="shared" si="168"/>
        <v>35.813000000000002</v>
      </c>
      <c r="BL34">
        <f t="shared" si="168"/>
        <v>35.813000000000002</v>
      </c>
      <c r="BM34">
        <f t="shared" si="168"/>
        <v>35.813000000000002</v>
      </c>
      <c r="BN34">
        <f t="shared" ref="BN34:CS34" si="169">BN35+0.125</f>
        <v>35.813000000000002</v>
      </c>
      <c r="BO34">
        <f t="shared" si="169"/>
        <v>35.813000000000002</v>
      </c>
      <c r="BP34">
        <f t="shared" si="169"/>
        <v>35.813000000000002</v>
      </c>
      <c r="BQ34">
        <f t="shared" si="169"/>
        <v>35.813000000000002</v>
      </c>
      <c r="BR34">
        <f t="shared" si="169"/>
        <v>35.813000000000002</v>
      </c>
      <c r="BS34">
        <f t="shared" si="169"/>
        <v>35.813000000000002</v>
      </c>
      <c r="BT34">
        <f t="shared" si="169"/>
        <v>35.813000000000002</v>
      </c>
      <c r="BU34">
        <f t="shared" si="169"/>
        <v>35.813000000000002</v>
      </c>
      <c r="BV34">
        <f t="shared" si="169"/>
        <v>35.813000000000002</v>
      </c>
      <c r="BW34">
        <f t="shared" si="169"/>
        <v>35.813000000000002</v>
      </c>
      <c r="BX34">
        <f t="shared" si="169"/>
        <v>35.813000000000002</v>
      </c>
      <c r="BY34">
        <f t="shared" si="169"/>
        <v>35.813000000000002</v>
      </c>
      <c r="BZ34">
        <f t="shared" si="169"/>
        <v>35.813000000000002</v>
      </c>
      <c r="CA34">
        <f t="shared" si="169"/>
        <v>35.813000000000002</v>
      </c>
      <c r="CB34">
        <f t="shared" si="169"/>
        <v>35.813000000000002</v>
      </c>
      <c r="CC34">
        <f t="shared" si="169"/>
        <v>35.813000000000002</v>
      </c>
      <c r="CD34">
        <f t="shared" si="169"/>
        <v>35.813000000000002</v>
      </c>
      <c r="CE34">
        <f t="shared" si="169"/>
        <v>35.813000000000002</v>
      </c>
      <c r="CF34">
        <f t="shared" si="169"/>
        <v>35.813000000000002</v>
      </c>
      <c r="CG34">
        <f t="shared" si="169"/>
        <v>35.813000000000002</v>
      </c>
      <c r="CH34">
        <f t="shared" si="169"/>
        <v>35.813000000000002</v>
      </c>
      <c r="CI34">
        <f t="shared" si="169"/>
        <v>35.813000000000002</v>
      </c>
      <c r="CJ34">
        <f t="shared" si="169"/>
        <v>35.813000000000002</v>
      </c>
      <c r="CK34">
        <f t="shared" si="169"/>
        <v>35.813000000000002</v>
      </c>
      <c r="CL34">
        <f t="shared" si="169"/>
        <v>35.813000000000002</v>
      </c>
      <c r="CM34">
        <f t="shared" si="169"/>
        <v>35.813000000000002</v>
      </c>
      <c r="CN34">
        <f t="shared" si="169"/>
        <v>35.813000000000002</v>
      </c>
      <c r="CO34">
        <f t="shared" si="169"/>
        <v>35.813000000000002</v>
      </c>
      <c r="CP34">
        <f t="shared" si="169"/>
        <v>35.813000000000002</v>
      </c>
      <c r="CQ34">
        <f t="shared" si="169"/>
        <v>35.813000000000002</v>
      </c>
      <c r="CR34">
        <f t="shared" si="169"/>
        <v>35.813000000000002</v>
      </c>
      <c r="CS34">
        <f t="shared" si="169"/>
        <v>35.813000000000002</v>
      </c>
      <c r="CT34">
        <f t="shared" ref="CT34:DY34" si="170">CT35+0.125</f>
        <v>35.813000000000002</v>
      </c>
      <c r="CU34">
        <f t="shared" si="170"/>
        <v>35.813000000000002</v>
      </c>
      <c r="CV34">
        <f t="shared" si="170"/>
        <v>35.813000000000002</v>
      </c>
      <c r="CW34">
        <f t="shared" si="170"/>
        <v>35.813000000000002</v>
      </c>
      <c r="CX34">
        <f t="shared" si="170"/>
        <v>35.813000000000002</v>
      </c>
      <c r="CY34">
        <f t="shared" si="170"/>
        <v>35.813000000000002</v>
      </c>
      <c r="CZ34">
        <f t="shared" si="170"/>
        <v>35.813000000000002</v>
      </c>
      <c r="DA34">
        <f t="shared" si="170"/>
        <v>35.813000000000002</v>
      </c>
      <c r="DB34">
        <f t="shared" si="170"/>
        <v>35.813000000000002</v>
      </c>
      <c r="DC34">
        <f t="shared" si="170"/>
        <v>35.813000000000002</v>
      </c>
      <c r="DD34">
        <f t="shared" si="170"/>
        <v>35.813000000000002</v>
      </c>
      <c r="DE34">
        <f t="shared" si="170"/>
        <v>35.813000000000002</v>
      </c>
      <c r="DF34">
        <f t="shared" si="170"/>
        <v>35.813000000000002</v>
      </c>
      <c r="DG34">
        <f t="shared" si="170"/>
        <v>35.813000000000002</v>
      </c>
      <c r="DH34">
        <f t="shared" si="170"/>
        <v>35.813000000000002</v>
      </c>
      <c r="DI34">
        <f t="shared" si="170"/>
        <v>35.813000000000002</v>
      </c>
      <c r="DJ34">
        <f t="shared" si="170"/>
        <v>35.813000000000002</v>
      </c>
      <c r="DK34">
        <f t="shared" si="170"/>
        <v>35.813000000000002</v>
      </c>
      <c r="DL34">
        <f t="shared" si="170"/>
        <v>35.813000000000002</v>
      </c>
      <c r="DM34">
        <f t="shared" si="170"/>
        <v>35.813000000000002</v>
      </c>
      <c r="DN34">
        <f t="shared" si="170"/>
        <v>35.813000000000002</v>
      </c>
      <c r="DO34">
        <f t="shared" si="170"/>
        <v>35.813000000000002</v>
      </c>
      <c r="DP34">
        <f t="shared" si="170"/>
        <v>35.813000000000002</v>
      </c>
      <c r="DQ34">
        <f t="shared" si="170"/>
        <v>35.813000000000002</v>
      </c>
      <c r="DR34">
        <f t="shared" si="170"/>
        <v>35.813000000000002</v>
      </c>
      <c r="DS34">
        <f t="shared" si="170"/>
        <v>35.813000000000002</v>
      </c>
      <c r="DT34">
        <f t="shared" si="170"/>
        <v>35.813000000000002</v>
      </c>
      <c r="DU34">
        <f t="shared" si="170"/>
        <v>35.813000000000002</v>
      </c>
      <c r="DV34">
        <f t="shared" si="170"/>
        <v>35.813000000000002</v>
      </c>
      <c r="DW34">
        <f t="shared" si="170"/>
        <v>35.813000000000002</v>
      </c>
      <c r="DX34">
        <f t="shared" si="170"/>
        <v>35.813000000000002</v>
      </c>
      <c r="DY34">
        <f t="shared" si="170"/>
        <v>35.813000000000002</v>
      </c>
      <c r="DZ34">
        <f t="shared" ref="DZ34:FE34" si="171">DZ35+0.125</f>
        <v>35.813000000000002</v>
      </c>
      <c r="EA34">
        <f t="shared" si="171"/>
        <v>35.813000000000002</v>
      </c>
      <c r="EB34">
        <f t="shared" si="171"/>
        <v>35.813000000000002</v>
      </c>
      <c r="EC34">
        <f t="shared" si="171"/>
        <v>35.813000000000002</v>
      </c>
      <c r="ED34">
        <f t="shared" si="171"/>
        <v>35.813000000000002</v>
      </c>
      <c r="EE34">
        <f t="shared" si="171"/>
        <v>35.813000000000002</v>
      </c>
      <c r="EF34">
        <f t="shared" si="171"/>
        <v>35.813000000000002</v>
      </c>
      <c r="EG34">
        <f t="shared" si="171"/>
        <v>35.813000000000002</v>
      </c>
      <c r="EH34">
        <f t="shared" si="171"/>
        <v>35.813000000000002</v>
      </c>
      <c r="EI34">
        <f t="shared" si="171"/>
        <v>35.813000000000002</v>
      </c>
      <c r="EJ34">
        <f t="shared" si="171"/>
        <v>35.813000000000002</v>
      </c>
      <c r="EK34">
        <f t="shared" si="171"/>
        <v>35.813000000000002</v>
      </c>
      <c r="EL34">
        <f t="shared" si="171"/>
        <v>35.813000000000002</v>
      </c>
      <c r="EM34">
        <f t="shared" si="171"/>
        <v>35.813000000000002</v>
      </c>
      <c r="EN34">
        <f t="shared" si="171"/>
        <v>35.813000000000002</v>
      </c>
      <c r="EO34">
        <f t="shared" si="171"/>
        <v>35.813000000000002</v>
      </c>
      <c r="EP34">
        <f t="shared" si="171"/>
        <v>35.813000000000002</v>
      </c>
      <c r="EQ34">
        <f t="shared" si="171"/>
        <v>35.813000000000002</v>
      </c>
      <c r="ER34">
        <f t="shared" si="171"/>
        <v>35.813000000000002</v>
      </c>
      <c r="ES34">
        <f t="shared" si="171"/>
        <v>35.813000000000002</v>
      </c>
      <c r="ET34">
        <f t="shared" si="171"/>
        <v>35.813000000000002</v>
      </c>
      <c r="EU34">
        <f t="shared" si="171"/>
        <v>35.813000000000002</v>
      </c>
      <c r="EV34">
        <f t="shared" si="171"/>
        <v>35.813000000000002</v>
      </c>
      <c r="EW34">
        <f t="shared" si="171"/>
        <v>35.813000000000002</v>
      </c>
      <c r="EX34">
        <f t="shared" si="171"/>
        <v>35.813000000000002</v>
      </c>
      <c r="EY34">
        <f t="shared" si="171"/>
        <v>35.813000000000002</v>
      </c>
      <c r="EZ34">
        <f t="shared" si="171"/>
        <v>35.813000000000002</v>
      </c>
      <c r="FA34">
        <f t="shared" si="171"/>
        <v>35.813000000000002</v>
      </c>
      <c r="FB34">
        <f t="shared" si="171"/>
        <v>35.813000000000002</v>
      </c>
      <c r="FC34">
        <f t="shared" si="171"/>
        <v>35.813000000000002</v>
      </c>
      <c r="FD34">
        <f t="shared" si="171"/>
        <v>35.813000000000002</v>
      </c>
    </row>
    <row r="35" spans="1:160">
      <c r="A35">
        <f t="shared" si="161"/>
        <v>35.688000000000002</v>
      </c>
      <c r="B35">
        <f t="shared" ref="B35:AG35" si="172">B36+0.125</f>
        <v>35.688000000000002</v>
      </c>
      <c r="C35">
        <f t="shared" si="172"/>
        <v>35.688000000000002</v>
      </c>
      <c r="D35">
        <f t="shared" si="172"/>
        <v>35.688000000000002</v>
      </c>
      <c r="E35">
        <f t="shared" si="172"/>
        <v>35.688000000000002</v>
      </c>
      <c r="F35">
        <f t="shared" si="172"/>
        <v>35.688000000000002</v>
      </c>
      <c r="G35">
        <f t="shared" si="172"/>
        <v>35.688000000000002</v>
      </c>
      <c r="H35">
        <f t="shared" si="172"/>
        <v>35.688000000000002</v>
      </c>
      <c r="I35">
        <f t="shared" si="172"/>
        <v>35.688000000000002</v>
      </c>
      <c r="J35">
        <f t="shared" si="172"/>
        <v>35.688000000000002</v>
      </c>
      <c r="K35">
        <f t="shared" si="172"/>
        <v>35.688000000000002</v>
      </c>
      <c r="L35">
        <f t="shared" si="172"/>
        <v>35.688000000000002</v>
      </c>
      <c r="M35">
        <f t="shared" si="172"/>
        <v>35.688000000000002</v>
      </c>
      <c r="N35">
        <f t="shared" si="172"/>
        <v>35.688000000000002</v>
      </c>
      <c r="O35">
        <f t="shared" si="172"/>
        <v>35.688000000000002</v>
      </c>
      <c r="P35">
        <f t="shared" si="172"/>
        <v>35.688000000000002</v>
      </c>
      <c r="Q35">
        <f t="shared" si="172"/>
        <v>35.688000000000002</v>
      </c>
      <c r="R35">
        <f t="shared" si="172"/>
        <v>35.688000000000002</v>
      </c>
      <c r="S35">
        <f t="shared" si="172"/>
        <v>35.688000000000002</v>
      </c>
      <c r="T35">
        <f t="shared" si="172"/>
        <v>35.688000000000002</v>
      </c>
      <c r="U35">
        <f t="shared" si="172"/>
        <v>35.688000000000002</v>
      </c>
      <c r="V35">
        <f t="shared" si="172"/>
        <v>35.688000000000002</v>
      </c>
      <c r="W35">
        <f t="shared" si="172"/>
        <v>35.688000000000002</v>
      </c>
      <c r="X35">
        <f t="shared" si="172"/>
        <v>35.688000000000002</v>
      </c>
      <c r="Y35">
        <f t="shared" si="172"/>
        <v>35.688000000000002</v>
      </c>
      <c r="Z35">
        <f t="shared" si="172"/>
        <v>35.688000000000002</v>
      </c>
      <c r="AA35">
        <f t="shared" si="172"/>
        <v>35.688000000000002</v>
      </c>
      <c r="AB35">
        <f t="shared" si="172"/>
        <v>35.688000000000002</v>
      </c>
      <c r="AC35">
        <f t="shared" si="172"/>
        <v>35.688000000000002</v>
      </c>
      <c r="AD35">
        <f t="shared" si="172"/>
        <v>35.688000000000002</v>
      </c>
      <c r="AE35">
        <f t="shared" si="172"/>
        <v>35.688000000000002</v>
      </c>
      <c r="AF35">
        <f t="shared" si="172"/>
        <v>35.688000000000002</v>
      </c>
      <c r="AG35">
        <f t="shared" si="172"/>
        <v>35.688000000000002</v>
      </c>
      <c r="AH35">
        <f t="shared" ref="AH35:BM35" si="173">AH36+0.125</f>
        <v>35.688000000000002</v>
      </c>
      <c r="AI35">
        <f t="shared" si="173"/>
        <v>35.688000000000002</v>
      </c>
      <c r="AJ35">
        <f t="shared" si="173"/>
        <v>35.688000000000002</v>
      </c>
      <c r="AK35">
        <f t="shared" si="173"/>
        <v>35.688000000000002</v>
      </c>
      <c r="AL35">
        <f t="shared" si="173"/>
        <v>35.688000000000002</v>
      </c>
      <c r="AM35">
        <f t="shared" si="173"/>
        <v>35.688000000000002</v>
      </c>
      <c r="AN35">
        <f t="shared" si="173"/>
        <v>35.688000000000002</v>
      </c>
      <c r="AO35">
        <f t="shared" si="173"/>
        <v>35.688000000000002</v>
      </c>
      <c r="AP35">
        <f t="shared" si="173"/>
        <v>35.688000000000002</v>
      </c>
      <c r="AQ35">
        <f t="shared" si="173"/>
        <v>35.688000000000002</v>
      </c>
      <c r="AR35">
        <f t="shared" si="173"/>
        <v>35.688000000000002</v>
      </c>
      <c r="AS35">
        <f t="shared" si="173"/>
        <v>35.688000000000002</v>
      </c>
      <c r="AT35">
        <f t="shared" si="173"/>
        <v>35.688000000000002</v>
      </c>
      <c r="AU35">
        <f t="shared" si="173"/>
        <v>35.688000000000002</v>
      </c>
      <c r="AV35">
        <f t="shared" si="173"/>
        <v>35.688000000000002</v>
      </c>
      <c r="AW35">
        <f t="shared" si="173"/>
        <v>35.688000000000002</v>
      </c>
      <c r="AX35">
        <f t="shared" si="173"/>
        <v>35.688000000000002</v>
      </c>
      <c r="AY35">
        <f t="shared" si="173"/>
        <v>35.688000000000002</v>
      </c>
      <c r="AZ35">
        <f t="shared" si="173"/>
        <v>35.688000000000002</v>
      </c>
      <c r="BA35">
        <f t="shared" si="173"/>
        <v>35.688000000000002</v>
      </c>
      <c r="BB35">
        <f t="shared" si="173"/>
        <v>35.688000000000002</v>
      </c>
      <c r="BC35">
        <f t="shared" si="173"/>
        <v>35.688000000000002</v>
      </c>
      <c r="BD35">
        <f t="shared" si="173"/>
        <v>35.688000000000002</v>
      </c>
      <c r="BE35">
        <f t="shared" si="173"/>
        <v>35.688000000000002</v>
      </c>
      <c r="BF35">
        <f t="shared" si="173"/>
        <v>35.688000000000002</v>
      </c>
      <c r="BG35">
        <f t="shared" si="173"/>
        <v>35.688000000000002</v>
      </c>
      <c r="BH35">
        <f t="shared" si="173"/>
        <v>35.688000000000002</v>
      </c>
      <c r="BI35">
        <f t="shared" si="173"/>
        <v>35.688000000000002</v>
      </c>
      <c r="BJ35">
        <f t="shared" si="173"/>
        <v>35.688000000000002</v>
      </c>
      <c r="BK35">
        <f t="shared" si="173"/>
        <v>35.688000000000002</v>
      </c>
      <c r="BL35">
        <f t="shared" si="173"/>
        <v>35.688000000000002</v>
      </c>
      <c r="BM35">
        <f t="shared" si="173"/>
        <v>35.688000000000002</v>
      </c>
      <c r="BN35">
        <f t="shared" ref="BN35:CS35" si="174">BN36+0.125</f>
        <v>35.688000000000002</v>
      </c>
      <c r="BO35">
        <f t="shared" si="174"/>
        <v>35.688000000000002</v>
      </c>
      <c r="BP35">
        <f t="shared" si="174"/>
        <v>35.688000000000002</v>
      </c>
      <c r="BQ35">
        <f t="shared" si="174"/>
        <v>35.688000000000002</v>
      </c>
      <c r="BR35">
        <f t="shared" si="174"/>
        <v>35.688000000000002</v>
      </c>
      <c r="BS35">
        <f t="shared" si="174"/>
        <v>35.688000000000002</v>
      </c>
      <c r="BT35">
        <f t="shared" si="174"/>
        <v>35.688000000000002</v>
      </c>
      <c r="BU35">
        <f t="shared" si="174"/>
        <v>35.688000000000002</v>
      </c>
      <c r="BV35">
        <f t="shared" si="174"/>
        <v>35.688000000000002</v>
      </c>
      <c r="BW35">
        <f t="shared" si="174"/>
        <v>35.688000000000002</v>
      </c>
      <c r="BX35">
        <f t="shared" si="174"/>
        <v>35.688000000000002</v>
      </c>
      <c r="BY35">
        <f t="shared" si="174"/>
        <v>35.688000000000002</v>
      </c>
      <c r="BZ35">
        <f t="shared" si="174"/>
        <v>35.688000000000002</v>
      </c>
      <c r="CA35">
        <f t="shared" si="174"/>
        <v>35.688000000000002</v>
      </c>
      <c r="CB35">
        <f t="shared" si="174"/>
        <v>35.688000000000002</v>
      </c>
      <c r="CC35">
        <f t="shared" si="174"/>
        <v>35.688000000000002</v>
      </c>
      <c r="CD35">
        <f t="shared" si="174"/>
        <v>35.688000000000002</v>
      </c>
      <c r="CE35">
        <f t="shared" si="174"/>
        <v>35.688000000000002</v>
      </c>
      <c r="CF35">
        <f t="shared" si="174"/>
        <v>35.688000000000002</v>
      </c>
      <c r="CG35">
        <f t="shared" si="174"/>
        <v>35.688000000000002</v>
      </c>
      <c r="CH35">
        <f t="shared" si="174"/>
        <v>35.688000000000002</v>
      </c>
      <c r="CI35">
        <f t="shared" si="174"/>
        <v>35.688000000000002</v>
      </c>
      <c r="CJ35">
        <f t="shared" si="174"/>
        <v>35.688000000000002</v>
      </c>
      <c r="CK35">
        <f t="shared" si="174"/>
        <v>35.688000000000002</v>
      </c>
      <c r="CL35">
        <f t="shared" si="174"/>
        <v>35.688000000000002</v>
      </c>
      <c r="CM35">
        <f t="shared" si="174"/>
        <v>35.688000000000002</v>
      </c>
      <c r="CN35">
        <f t="shared" si="174"/>
        <v>35.688000000000002</v>
      </c>
      <c r="CO35">
        <f t="shared" si="174"/>
        <v>35.688000000000002</v>
      </c>
      <c r="CP35">
        <f t="shared" si="174"/>
        <v>35.688000000000002</v>
      </c>
      <c r="CQ35">
        <f t="shared" si="174"/>
        <v>35.688000000000002</v>
      </c>
      <c r="CR35">
        <f t="shared" si="174"/>
        <v>35.688000000000002</v>
      </c>
      <c r="CS35">
        <f t="shared" si="174"/>
        <v>35.688000000000002</v>
      </c>
      <c r="CT35">
        <f t="shared" ref="CT35:DY35" si="175">CT36+0.125</f>
        <v>35.688000000000002</v>
      </c>
      <c r="CU35">
        <f t="shared" si="175"/>
        <v>35.688000000000002</v>
      </c>
      <c r="CV35">
        <f t="shared" si="175"/>
        <v>35.688000000000002</v>
      </c>
      <c r="CW35">
        <f t="shared" si="175"/>
        <v>35.688000000000002</v>
      </c>
      <c r="CX35">
        <f t="shared" si="175"/>
        <v>35.688000000000002</v>
      </c>
      <c r="CY35">
        <f t="shared" si="175"/>
        <v>35.688000000000002</v>
      </c>
      <c r="CZ35">
        <f t="shared" si="175"/>
        <v>35.688000000000002</v>
      </c>
      <c r="DA35">
        <f t="shared" si="175"/>
        <v>35.688000000000002</v>
      </c>
      <c r="DB35">
        <f t="shared" si="175"/>
        <v>35.688000000000002</v>
      </c>
      <c r="DC35">
        <f t="shared" si="175"/>
        <v>35.688000000000002</v>
      </c>
      <c r="DD35">
        <f t="shared" si="175"/>
        <v>35.688000000000002</v>
      </c>
      <c r="DE35">
        <f t="shared" si="175"/>
        <v>35.688000000000002</v>
      </c>
      <c r="DF35">
        <f t="shared" si="175"/>
        <v>35.688000000000002</v>
      </c>
      <c r="DG35">
        <f t="shared" si="175"/>
        <v>35.688000000000002</v>
      </c>
      <c r="DH35">
        <f t="shared" si="175"/>
        <v>35.688000000000002</v>
      </c>
      <c r="DI35">
        <f t="shared" si="175"/>
        <v>35.688000000000002</v>
      </c>
      <c r="DJ35">
        <f t="shared" si="175"/>
        <v>35.688000000000002</v>
      </c>
      <c r="DK35">
        <f t="shared" si="175"/>
        <v>35.688000000000002</v>
      </c>
      <c r="DL35">
        <f t="shared" si="175"/>
        <v>35.688000000000002</v>
      </c>
      <c r="DM35">
        <f t="shared" si="175"/>
        <v>35.688000000000002</v>
      </c>
      <c r="DN35">
        <f t="shared" si="175"/>
        <v>35.688000000000002</v>
      </c>
      <c r="DO35">
        <f t="shared" si="175"/>
        <v>35.688000000000002</v>
      </c>
      <c r="DP35">
        <f t="shared" si="175"/>
        <v>35.688000000000002</v>
      </c>
      <c r="DQ35">
        <f t="shared" si="175"/>
        <v>35.688000000000002</v>
      </c>
      <c r="DR35">
        <f t="shared" si="175"/>
        <v>35.688000000000002</v>
      </c>
      <c r="DS35">
        <f t="shared" si="175"/>
        <v>35.688000000000002</v>
      </c>
      <c r="DT35">
        <f t="shared" si="175"/>
        <v>35.688000000000002</v>
      </c>
      <c r="DU35">
        <f t="shared" si="175"/>
        <v>35.688000000000002</v>
      </c>
      <c r="DV35">
        <f t="shared" si="175"/>
        <v>35.688000000000002</v>
      </c>
      <c r="DW35">
        <f t="shared" si="175"/>
        <v>35.688000000000002</v>
      </c>
      <c r="DX35">
        <f t="shared" si="175"/>
        <v>35.688000000000002</v>
      </c>
      <c r="DY35">
        <f t="shared" si="175"/>
        <v>35.688000000000002</v>
      </c>
      <c r="DZ35">
        <f t="shared" ref="DZ35:FE35" si="176">DZ36+0.125</f>
        <v>35.688000000000002</v>
      </c>
      <c r="EA35">
        <f t="shared" si="176"/>
        <v>35.688000000000002</v>
      </c>
      <c r="EB35">
        <f t="shared" si="176"/>
        <v>35.688000000000002</v>
      </c>
      <c r="EC35">
        <f t="shared" si="176"/>
        <v>35.688000000000002</v>
      </c>
      <c r="ED35">
        <f t="shared" si="176"/>
        <v>35.688000000000002</v>
      </c>
      <c r="EE35">
        <f t="shared" si="176"/>
        <v>35.688000000000002</v>
      </c>
      <c r="EF35">
        <f t="shared" si="176"/>
        <v>35.688000000000002</v>
      </c>
      <c r="EG35">
        <f t="shared" si="176"/>
        <v>35.688000000000002</v>
      </c>
      <c r="EH35">
        <f t="shared" si="176"/>
        <v>35.688000000000002</v>
      </c>
      <c r="EI35">
        <f t="shared" si="176"/>
        <v>35.688000000000002</v>
      </c>
      <c r="EJ35">
        <f t="shared" si="176"/>
        <v>35.688000000000002</v>
      </c>
      <c r="EK35">
        <f t="shared" si="176"/>
        <v>35.688000000000002</v>
      </c>
      <c r="EL35">
        <f t="shared" si="176"/>
        <v>35.688000000000002</v>
      </c>
      <c r="EM35">
        <f t="shared" si="176"/>
        <v>35.688000000000002</v>
      </c>
      <c r="EN35">
        <f t="shared" si="176"/>
        <v>35.688000000000002</v>
      </c>
      <c r="EO35">
        <f t="shared" si="176"/>
        <v>35.688000000000002</v>
      </c>
      <c r="EP35">
        <f t="shared" si="176"/>
        <v>35.688000000000002</v>
      </c>
      <c r="EQ35">
        <f t="shared" si="176"/>
        <v>35.688000000000002</v>
      </c>
      <c r="ER35">
        <f t="shared" si="176"/>
        <v>35.688000000000002</v>
      </c>
      <c r="ES35">
        <f t="shared" si="176"/>
        <v>35.688000000000002</v>
      </c>
      <c r="ET35">
        <f t="shared" si="176"/>
        <v>35.688000000000002</v>
      </c>
      <c r="EU35">
        <f t="shared" si="176"/>
        <v>35.688000000000002</v>
      </c>
      <c r="EV35">
        <f t="shared" si="176"/>
        <v>35.688000000000002</v>
      </c>
      <c r="EW35">
        <f t="shared" si="176"/>
        <v>35.688000000000002</v>
      </c>
      <c r="EX35">
        <f t="shared" si="176"/>
        <v>35.688000000000002</v>
      </c>
      <c r="EY35">
        <f t="shared" si="176"/>
        <v>35.688000000000002</v>
      </c>
      <c r="EZ35">
        <f t="shared" si="176"/>
        <v>35.688000000000002</v>
      </c>
      <c r="FA35">
        <f t="shared" si="176"/>
        <v>35.688000000000002</v>
      </c>
      <c r="FB35">
        <f t="shared" si="176"/>
        <v>35.688000000000002</v>
      </c>
      <c r="FC35">
        <f t="shared" si="176"/>
        <v>35.688000000000002</v>
      </c>
      <c r="FD35">
        <f t="shared" si="176"/>
        <v>35.688000000000002</v>
      </c>
    </row>
    <row r="36" spans="1:160">
      <c r="A36">
        <f t="shared" si="161"/>
        <v>35.563000000000002</v>
      </c>
      <c r="B36">
        <f t="shared" ref="B36:AG36" si="177">B37+0.125</f>
        <v>35.563000000000002</v>
      </c>
      <c r="C36">
        <f t="shared" si="177"/>
        <v>35.563000000000002</v>
      </c>
      <c r="D36">
        <f t="shared" si="177"/>
        <v>35.563000000000002</v>
      </c>
      <c r="E36">
        <f t="shared" si="177"/>
        <v>35.563000000000002</v>
      </c>
      <c r="F36">
        <f t="shared" si="177"/>
        <v>35.563000000000002</v>
      </c>
      <c r="G36">
        <f t="shared" si="177"/>
        <v>35.563000000000002</v>
      </c>
      <c r="H36">
        <f t="shared" si="177"/>
        <v>35.563000000000002</v>
      </c>
      <c r="I36">
        <f t="shared" si="177"/>
        <v>35.563000000000002</v>
      </c>
      <c r="J36">
        <f t="shared" si="177"/>
        <v>35.563000000000002</v>
      </c>
      <c r="K36">
        <f t="shared" si="177"/>
        <v>35.563000000000002</v>
      </c>
      <c r="L36">
        <f t="shared" si="177"/>
        <v>35.563000000000002</v>
      </c>
      <c r="M36">
        <f t="shared" si="177"/>
        <v>35.563000000000002</v>
      </c>
      <c r="N36">
        <f t="shared" si="177"/>
        <v>35.563000000000002</v>
      </c>
      <c r="O36">
        <f t="shared" si="177"/>
        <v>35.563000000000002</v>
      </c>
      <c r="P36">
        <f t="shared" si="177"/>
        <v>35.563000000000002</v>
      </c>
      <c r="Q36">
        <f t="shared" si="177"/>
        <v>35.563000000000002</v>
      </c>
      <c r="R36">
        <f t="shared" si="177"/>
        <v>35.563000000000002</v>
      </c>
      <c r="S36">
        <f t="shared" si="177"/>
        <v>35.563000000000002</v>
      </c>
      <c r="T36">
        <f t="shared" si="177"/>
        <v>35.563000000000002</v>
      </c>
      <c r="U36">
        <f t="shared" si="177"/>
        <v>35.563000000000002</v>
      </c>
      <c r="V36">
        <f t="shared" si="177"/>
        <v>35.563000000000002</v>
      </c>
      <c r="W36">
        <f t="shared" si="177"/>
        <v>35.563000000000002</v>
      </c>
      <c r="X36">
        <f t="shared" si="177"/>
        <v>35.563000000000002</v>
      </c>
      <c r="Y36">
        <f t="shared" si="177"/>
        <v>35.563000000000002</v>
      </c>
      <c r="Z36">
        <f t="shared" si="177"/>
        <v>35.563000000000002</v>
      </c>
      <c r="AA36">
        <f t="shared" si="177"/>
        <v>35.563000000000002</v>
      </c>
      <c r="AB36">
        <f t="shared" si="177"/>
        <v>35.563000000000002</v>
      </c>
      <c r="AC36">
        <f t="shared" si="177"/>
        <v>35.563000000000002</v>
      </c>
      <c r="AD36">
        <f t="shared" si="177"/>
        <v>35.563000000000002</v>
      </c>
      <c r="AE36">
        <f t="shared" si="177"/>
        <v>35.563000000000002</v>
      </c>
      <c r="AF36">
        <f t="shared" si="177"/>
        <v>35.563000000000002</v>
      </c>
      <c r="AG36">
        <f t="shared" si="177"/>
        <v>35.563000000000002</v>
      </c>
      <c r="AH36">
        <f t="shared" ref="AH36:BM36" si="178">AH37+0.125</f>
        <v>35.563000000000002</v>
      </c>
      <c r="AI36">
        <f t="shared" si="178"/>
        <v>35.563000000000002</v>
      </c>
      <c r="AJ36">
        <f t="shared" si="178"/>
        <v>35.563000000000002</v>
      </c>
      <c r="AK36">
        <f t="shared" si="178"/>
        <v>35.563000000000002</v>
      </c>
      <c r="AL36">
        <f t="shared" si="178"/>
        <v>35.563000000000002</v>
      </c>
      <c r="AM36">
        <f t="shared" si="178"/>
        <v>35.563000000000002</v>
      </c>
      <c r="AN36">
        <f t="shared" si="178"/>
        <v>35.563000000000002</v>
      </c>
      <c r="AO36">
        <f t="shared" si="178"/>
        <v>35.563000000000002</v>
      </c>
      <c r="AP36">
        <f t="shared" si="178"/>
        <v>35.563000000000002</v>
      </c>
      <c r="AQ36">
        <f t="shared" si="178"/>
        <v>35.563000000000002</v>
      </c>
      <c r="AR36">
        <f t="shared" si="178"/>
        <v>35.563000000000002</v>
      </c>
      <c r="AS36">
        <f t="shared" si="178"/>
        <v>35.563000000000002</v>
      </c>
      <c r="AT36">
        <f t="shared" si="178"/>
        <v>35.563000000000002</v>
      </c>
      <c r="AU36">
        <f t="shared" si="178"/>
        <v>35.563000000000002</v>
      </c>
      <c r="AV36">
        <f t="shared" si="178"/>
        <v>35.563000000000002</v>
      </c>
      <c r="AW36">
        <f t="shared" si="178"/>
        <v>35.563000000000002</v>
      </c>
      <c r="AX36">
        <f t="shared" si="178"/>
        <v>35.563000000000002</v>
      </c>
      <c r="AY36">
        <f t="shared" si="178"/>
        <v>35.563000000000002</v>
      </c>
      <c r="AZ36">
        <f t="shared" si="178"/>
        <v>35.563000000000002</v>
      </c>
      <c r="BA36">
        <f t="shared" si="178"/>
        <v>35.563000000000002</v>
      </c>
      <c r="BB36">
        <f t="shared" si="178"/>
        <v>35.563000000000002</v>
      </c>
      <c r="BC36">
        <f t="shared" si="178"/>
        <v>35.563000000000002</v>
      </c>
      <c r="BD36">
        <f t="shared" si="178"/>
        <v>35.563000000000002</v>
      </c>
      <c r="BE36">
        <f t="shared" si="178"/>
        <v>35.563000000000002</v>
      </c>
      <c r="BF36">
        <f t="shared" si="178"/>
        <v>35.563000000000002</v>
      </c>
      <c r="BG36">
        <f t="shared" si="178"/>
        <v>35.563000000000002</v>
      </c>
      <c r="BH36">
        <f t="shared" si="178"/>
        <v>35.563000000000002</v>
      </c>
      <c r="BI36">
        <f t="shared" si="178"/>
        <v>35.563000000000002</v>
      </c>
      <c r="BJ36">
        <f t="shared" si="178"/>
        <v>35.563000000000002</v>
      </c>
      <c r="BK36">
        <f t="shared" si="178"/>
        <v>35.563000000000002</v>
      </c>
      <c r="BL36">
        <f t="shared" si="178"/>
        <v>35.563000000000002</v>
      </c>
      <c r="BM36">
        <f t="shared" si="178"/>
        <v>35.563000000000002</v>
      </c>
      <c r="BN36">
        <f t="shared" ref="BN36:CS36" si="179">BN37+0.125</f>
        <v>35.563000000000002</v>
      </c>
      <c r="BO36">
        <f t="shared" si="179"/>
        <v>35.563000000000002</v>
      </c>
      <c r="BP36">
        <f t="shared" si="179"/>
        <v>35.563000000000002</v>
      </c>
      <c r="BQ36">
        <f t="shared" si="179"/>
        <v>35.563000000000002</v>
      </c>
      <c r="BR36">
        <f t="shared" si="179"/>
        <v>35.563000000000002</v>
      </c>
      <c r="BS36">
        <f t="shared" si="179"/>
        <v>35.563000000000002</v>
      </c>
      <c r="BT36">
        <f t="shared" si="179"/>
        <v>35.563000000000002</v>
      </c>
      <c r="BU36">
        <f t="shared" si="179"/>
        <v>35.563000000000002</v>
      </c>
      <c r="BV36">
        <f t="shared" si="179"/>
        <v>35.563000000000002</v>
      </c>
      <c r="BW36">
        <f t="shared" si="179"/>
        <v>35.563000000000002</v>
      </c>
      <c r="BX36">
        <f t="shared" si="179"/>
        <v>35.563000000000002</v>
      </c>
      <c r="BY36">
        <f t="shared" si="179"/>
        <v>35.563000000000002</v>
      </c>
      <c r="BZ36">
        <f t="shared" si="179"/>
        <v>35.563000000000002</v>
      </c>
      <c r="CA36">
        <f t="shared" si="179"/>
        <v>35.563000000000002</v>
      </c>
      <c r="CB36">
        <f t="shared" si="179"/>
        <v>35.563000000000002</v>
      </c>
      <c r="CC36">
        <f t="shared" si="179"/>
        <v>35.563000000000002</v>
      </c>
      <c r="CD36">
        <f t="shared" si="179"/>
        <v>35.563000000000002</v>
      </c>
      <c r="CE36">
        <f t="shared" si="179"/>
        <v>35.563000000000002</v>
      </c>
      <c r="CF36">
        <f t="shared" si="179"/>
        <v>35.563000000000002</v>
      </c>
      <c r="CG36">
        <f t="shared" si="179"/>
        <v>35.563000000000002</v>
      </c>
      <c r="CH36">
        <f t="shared" si="179"/>
        <v>35.563000000000002</v>
      </c>
      <c r="CI36">
        <f t="shared" si="179"/>
        <v>35.563000000000002</v>
      </c>
      <c r="CJ36">
        <f t="shared" si="179"/>
        <v>35.563000000000002</v>
      </c>
      <c r="CK36">
        <f t="shared" si="179"/>
        <v>35.563000000000002</v>
      </c>
      <c r="CL36">
        <f t="shared" si="179"/>
        <v>35.563000000000002</v>
      </c>
      <c r="CM36">
        <f t="shared" si="179"/>
        <v>35.563000000000002</v>
      </c>
      <c r="CN36">
        <f t="shared" si="179"/>
        <v>35.563000000000002</v>
      </c>
      <c r="CO36">
        <f t="shared" si="179"/>
        <v>35.563000000000002</v>
      </c>
      <c r="CP36">
        <f t="shared" si="179"/>
        <v>35.563000000000002</v>
      </c>
      <c r="CQ36">
        <f t="shared" si="179"/>
        <v>35.563000000000002</v>
      </c>
      <c r="CR36">
        <f t="shared" si="179"/>
        <v>35.563000000000002</v>
      </c>
      <c r="CS36">
        <f t="shared" si="179"/>
        <v>35.563000000000002</v>
      </c>
      <c r="CT36">
        <f t="shared" ref="CT36:DY36" si="180">CT37+0.125</f>
        <v>35.563000000000002</v>
      </c>
      <c r="CU36">
        <f t="shared" si="180"/>
        <v>35.563000000000002</v>
      </c>
      <c r="CV36">
        <f t="shared" si="180"/>
        <v>35.563000000000002</v>
      </c>
      <c r="CW36">
        <f t="shared" si="180"/>
        <v>35.563000000000002</v>
      </c>
      <c r="CX36">
        <f t="shared" si="180"/>
        <v>35.563000000000002</v>
      </c>
      <c r="CY36">
        <f t="shared" si="180"/>
        <v>35.563000000000002</v>
      </c>
      <c r="CZ36">
        <f t="shared" si="180"/>
        <v>35.563000000000002</v>
      </c>
      <c r="DA36">
        <f t="shared" si="180"/>
        <v>35.563000000000002</v>
      </c>
      <c r="DB36">
        <f t="shared" si="180"/>
        <v>35.563000000000002</v>
      </c>
      <c r="DC36">
        <f t="shared" si="180"/>
        <v>35.563000000000002</v>
      </c>
      <c r="DD36">
        <f t="shared" si="180"/>
        <v>35.563000000000002</v>
      </c>
      <c r="DE36">
        <f t="shared" si="180"/>
        <v>35.563000000000002</v>
      </c>
      <c r="DF36">
        <f t="shared" si="180"/>
        <v>35.563000000000002</v>
      </c>
      <c r="DG36">
        <f t="shared" si="180"/>
        <v>35.563000000000002</v>
      </c>
      <c r="DH36">
        <f t="shared" si="180"/>
        <v>35.563000000000002</v>
      </c>
      <c r="DI36">
        <f t="shared" si="180"/>
        <v>35.563000000000002</v>
      </c>
      <c r="DJ36">
        <f t="shared" si="180"/>
        <v>35.563000000000002</v>
      </c>
      <c r="DK36">
        <f t="shared" si="180"/>
        <v>35.563000000000002</v>
      </c>
      <c r="DL36">
        <f t="shared" si="180"/>
        <v>35.563000000000002</v>
      </c>
      <c r="DM36">
        <f t="shared" si="180"/>
        <v>35.563000000000002</v>
      </c>
      <c r="DN36">
        <f t="shared" si="180"/>
        <v>35.563000000000002</v>
      </c>
      <c r="DO36">
        <f t="shared" si="180"/>
        <v>35.563000000000002</v>
      </c>
      <c r="DP36">
        <f t="shared" si="180"/>
        <v>35.563000000000002</v>
      </c>
      <c r="DQ36">
        <f t="shared" si="180"/>
        <v>35.563000000000002</v>
      </c>
      <c r="DR36">
        <f t="shared" si="180"/>
        <v>35.563000000000002</v>
      </c>
      <c r="DS36">
        <f t="shared" si="180"/>
        <v>35.563000000000002</v>
      </c>
      <c r="DT36">
        <f t="shared" si="180"/>
        <v>35.563000000000002</v>
      </c>
      <c r="DU36">
        <f t="shared" si="180"/>
        <v>35.563000000000002</v>
      </c>
      <c r="DV36">
        <f t="shared" si="180"/>
        <v>35.563000000000002</v>
      </c>
      <c r="DW36">
        <f t="shared" si="180"/>
        <v>35.563000000000002</v>
      </c>
      <c r="DX36">
        <f t="shared" si="180"/>
        <v>35.563000000000002</v>
      </c>
      <c r="DY36">
        <f t="shared" si="180"/>
        <v>35.563000000000002</v>
      </c>
      <c r="DZ36">
        <f t="shared" ref="DZ36:FE36" si="181">DZ37+0.125</f>
        <v>35.563000000000002</v>
      </c>
      <c r="EA36">
        <f t="shared" si="181"/>
        <v>35.563000000000002</v>
      </c>
      <c r="EB36">
        <f t="shared" si="181"/>
        <v>35.563000000000002</v>
      </c>
      <c r="EC36">
        <f t="shared" si="181"/>
        <v>35.563000000000002</v>
      </c>
      <c r="ED36">
        <f t="shared" si="181"/>
        <v>35.563000000000002</v>
      </c>
      <c r="EE36">
        <f t="shared" si="181"/>
        <v>35.563000000000002</v>
      </c>
      <c r="EF36">
        <f t="shared" si="181"/>
        <v>35.563000000000002</v>
      </c>
      <c r="EG36">
        <f t="shared" si="181"/>
        <v>35.563000000000002</v>
      </c>
      <c r="EH36">
        <f t="shared" si="181"/>
        <v>35.563000000000002</v>
      </c>
      <c r="EI36">
        <f t="shared" si="181"/>
        <v>35.563000000000002</v>
      </c>
      <c r="EJ36">
        <f t="shared" si="181"/>
        <v>35.563000000000002</v>
      </c>
      <c r="EK36">
        <f t="shared" si="181"/>
        <v>35.563000000000002</v>
      </c>
      <c r="EL36">
        <f t="shared" si="181"/>
        <v>35.563000000000002</v>
      </c>
      <c r="EM36">
        <f t="shared" si="181"/>
        <v>35.563000000000002</v>
      </c>
      <c r="EN36">
        <f t="shared" si="181"/>
        <v>35.563000000000002</v>
      </c>
      <c r="EO36">
        <f t="shared" si="181"/>
        <v>35.563000000000002</v>
      </c>
      <c r="EP36">
        <f t="shared" si="181"/>
        <v>35.563000000000002</v>
      </c>
      <c r="EQ36">
        <f t="shared" si="181"/>
        <v>35.563000000000002</v>
      </c>
      <c r="ER36">
        <f t="shared" si="181"/>
        <v>35.563000000000002</v>
      </c>
      <c r="ES36">
        <f t="shared" si="181"/>
        <v>35.563000000000002</v>
      </c>
      <c r="ET36">
        <f t="shared" si="181"/>
        <v>35.563000000000002</v>
      </c>
      <c r="EU36">
        <f t="shared" si="181"/>
        <v>35.563000000000002</v>
      </c>
      <c r="EV36">
        <f t="shared" si="181"/>
        <v>35.563000000000002</v>
      </c>
      <c r="EW36">
        <f t="shared" si="181"/>
        <v>35.563000000000002</v>
      </c>
      <c r="EX36">
        <f t="shared" si="181"/>
        <v>35.563000000000002</v>
      </c>
      <c r="EY36">
        <f t="shared" si="181"/>
        <v>35.563000000000002</v>
      </c>
      <c r="EZ36">
        <f t="shared" si="181"/>
        <v>35.563000000000002</v>
      </c>
      <c r="FA36">
        <f t="shared" si="181"/>
        <v>35.563000000000002</v>
      </c>
      <c r="FB36">
        <f t="shared" si="181"/>
        <v>35.563000000000002</v>
      </c>
      <c r="FC36">
        <f t="shared" si="181"/>
        <v>35.563000000000002</v>
      </c>
      <c r="FD36">
        <f t="shared" si="181"/>
        <v>35.563000000000002</v>
      </c>
    </row>
    <row r="37" spans="1:160">
      <c r="A37">
        <f t="shared" si="161"/>
        <v>35.438000000000002</v>
      </c>
      <c r="B37">
        <f t="shared" ref="B37:AG37" si="182">B38+0.125</f>
        <v>35.438000000000002</v>
      </c>
      <c r="C37">
        <f t="shared" si="182"/>
        <v>35.438000000000002</v>
      </c>
      <c r="D37">
        <f t="shared" si="182"/>
        <v>35.438000000000002</v>
      </c>
      <c r="E37">
        <f t="shared" si="182"/>
        <v>35.438000000000002</v>
      </c>
      <c r="F37">
        <f t="shared" si="182"/>
        <v>35.438000000000002</v>
      </c>
      <c r="G37">
        <f t="shared" si="182"/>
        <v>35.438000000000002</v>
      </c>
      <c r="H37">
        <f t="shared" si="182"/>
        <v>35.438000000000002</v>
      </c>
      <c r="I37">
        <f t="shared" si="182"/>
        <v>35.438000000000002</v>
      </c>
      <c r="J37">
        <f t="shared" si="182"/>
        <v>35.438000000000002</v>
      </c>
      <c r="K37">
        <f t="shared" si="182"/>
        <v>35.438000000000002</v>
      </c>
      <c r="L37">
        <f t="shared" si="182"/>
        <v>35.438000000000002</v>
      </c>
      <c r="M37">
        <f t="shared" si="182"/>
        <v>35.438000000000002</v>
      </c>
      <c r="N37">
        <f t="shared" si="182"/>
        <v>35.438000000000002</v>
      </c>
      <c r="O37">
        <f t="shared" si="182"/>
        <v>35.438000000000002</v>
      </c>
      <c r="P37">
        <f t="shared" si="182"/>
        <v>35.438000000000002</v>
      </c>
      <c r="Q37">
        <f t="shared" si="182"/>
        <v>35.438000000000002</v>
      </c>
      <c r="R37">
        <f t="shared" si="182"/>
        <v>35.438000000000002</v>
      </c>
      <c r="S37">
        <f t="shared" si="182"/>
        <v>35.438000000000002</v>
      </c>
      <c r="T37">
        <f t="shared" si="182"/>
        <v>35.438000000000002</v>
      </c>
      <c r="U37">
        <f t="shared" si="182"/>
        <v>35.438000000000002</v>
      </c>
      <c r="V37">
        <f t="shared" si="182"/>
        <v>35.438000000000002</v>
      </c>
      <c r="W37">
        <f t="shared" si="182"/>
        <v>35.438000000000002</v>
      </c>
      <c r="X37">
        <f t="shared" si="182"/>
        <v>35.438000000000002</v>
      </c>
      <c r="Y37">
        <f t="shared" si="182"/>
        <v>35.438000000000002</v>
      </c>
      <c r="Z37">
        <f t="shared" si="182"/>
        <v>35.438000000000002</v>
      </c>
      <c r="AA37">
        <f t="shared" si="182"/>
        <v>35.438000000000002</v>
      </c>
      <c r="AB37">
        <f t="shared" si="182"/>
        <v>35.438000000000002</v>
      </c>
      <c r="AC37">
        <f t="shared" si="182"/>
        <v>35.438000000000002</v>
      </c>
      <c r="AD37">
        <f t="shared" si="182"/>
        <v>35.438000000000002</v>
      </c>
      <c r="AE37">
        <f t="shared" si="182"/>
        <v>35.438000000000002</v>
      </c>
      <c r="AF37">
        <f t="shared" si="182"/>
        <v>35.438000000000002</v>
      </c>
      <c r="AG37">
        <f t="shared" si="182"/>
        <v>35.438000000000002</v>
      </c>
      <c r="AH37">
        <f t="shared" ref="AH37:BM37" si="183">AH38+0.125</f>
        <v>35.438000000000002</v>
      </c>
      <c r="AI37">
        <f t="shared" si="183"/>
        <v>35.438000000000002</v>
      </c>
      <c r="AJ37">
        <f t="shared" si="183"/>
        <v>35.438000000000002</v>
      </c>
      <c r="AK37">
        <f t="shared" si="183"/>
        <v>35.438000000000002</v>
      </c>
      <c r="AL37">
        <f t="shared" si="183"/>
        <v>35.438000000000002</v>
      </c>
      <c r="AM37">
        <f t="shared" si="183"/>
        <v>35.438000000000002</v>
      </c>
      <c r="AN37">
        <f t="shared" si="183"/>
        <v>35.438000000000002</v>
      </c>
      <c r="AO37">
        <f t="shared" si="183"/>
        <v>35.438000000000002</v>
      </c>
      <c r="AP37">
        <f t="shared" si="183"/>
        <v>35.438000000000002</v>
      </c>
      <c r="AQ37">
        <f t="shared" si="183"/>
        <v>35.438000000000002</v>
      </c>
      <c r="AR37">
        <f t="shared" si="183"/>
        <v>35.438000000000002</v>
      </c>
      <c r="AS37">
        <f t="shared" si="183"/>
        <v>35.438000000000002</v>
      </c>
      <c r="AT37">
        <f t="shared" si="183"/>
        <v>35.438000000000002</v>
      </c>
      <c r="AU37">
        <f t="shared" si="183"/>
        <v>35.438000000000002</v>
      </c>
      <c r="AV37">
        <f t="shared" si="183"/>
        <v>35.438000000000002</v>
      </c>
      <c r="AW37">
        <f t="shared" si="183"/>
        <v>35.438000000000002</v>
      </c>
      <c r="AX37">
        <f t="shared" si="183"/>
        <v>35.438000000000002</v>
      </c>
      <c r="AY37">
        <f t="shared" si="183"/>
        <v>35.438000000000002</v>
      </c>
      <c r="AZ37">
        <f t="shared" si="183"/>
        <v>35.438000000000002</v>
      </c>
      <c r="BA37">
        <f t="shared" si="183"/>
        <v>35.438000000000002</v>
      </c>
      <c r="BB37">
        <f t="shared" si="183"/>
        <v>35.438000000000002</v>
      </c>
      <c r="BC37">
        <f t="shared" si="183"/>
        <v>35.438000000000002</v>
      </c>
      <c r="BD37">
        <f t="shared" si="183"/>
        <v>35.438000000000002</v>
      </c>
      <c r="BE37">
        <f t="shared" si="183"/>
        <v>35.438000000000002</v>
      </c>
      <c r="BF37">
        <f t="shared" si="183"/>
        <v>35.438000000000002</v>
      </c>
      <c r="BG37">
        <f t="shared" si="183"/>
        <v>35.438000000000002</v>
      </c>
      <c r="BH37">
        <f t="shared" si="183"/>
        <v>35.438000000000002</v>
      </c>
      <c r="BI37">
        <f t="shared" si="183"/>
        <v>35.438000000000002</v>
      </c>
      <c r="BJ37">
        <f t="shared" si="183"/>
        <v>35.438000000000002</v>
      </c>
      <c r="BK37">
        <f t="shared" si="183"/>
        <v>35.438000000000002</v>
      </c>
      <c r="BL37">
        <f t="shared" si="183"/>
        <v>35.438000000000002</v>
      </c>
      <c r="BM37">
        <f t="shared" si="183"/>
        <v>35.438000000000002</v>
      </c>
      <c r="BN37">
        <f t="shared" ref="BN37:CS37" si="184">BN38+0.125</f>
        <v>35.438000000000002</v>
      </c>
      <c r="BO37">
        <f t="shared" si="184"/>
        <v>35.438000000000002</v>
      </c>
      <c r="BP37">
        <f t="shared" si="184"/>
        <v>35.438000000000002</v>
      </c>
      <c r="BQ37">
        <f t="shared" si="184"/>
        <v>35.438000000000002</v>
      </c>
      <c r="BR37">
        <f t="shared" si="184"/>
        <v>35.438000000000002</v>
      </c>
      <c r="BS37">
        <f t="shared" si="184"/>
        <v>35.438000000000002</v>
      </c>
      <c r="BT37">
        <f t="shared" si="184"/>
        <v>35.438000000000002</v>
      </c>
      <c r="BU37">
        <f t="shared" si="184"/>
        <v>35.438000000000002</v>
      </c>
      <c r="BV37">
        <f t="shared" si="184"/>
        <v>35.438000000000002</v>
      </c>
      <c r="BW37">
        <f t="shared" si="184"/>
        <v>35.438000000000002</v>
      </c>
      <c r="BX37">
        <f t="shared" si="184"/>
        <v>35.438000000000002</v>
      </c>
      <c r="BY37">
        <f t="shared" si="184"/>
        <v>35.438000000000002</v>
      </c>
      <c r="BZ37">
        <f t="shared" si="184"/>
        <v>35.438000000000002</v>
      </c>
      <c r="CA37">
        <f t="shared" si="184"/>
        <v>35.438000000000002</v>
      </c>
      <c r="CB37">
        <f t="shared" si="184"/>
        <v>35.438000000000002</v>
      </c>
      <c r="CC37">
        <f t="shared" si="184"/>
        <v>35.438000000000002</v>
      </c>
      <c r="CD37">
        <f t="shared" si="184"/>
        <v>35.438000000000002</v>
      </c>
      <c r="CE37">
        <f t="shared" si="184"/>
        <v>35.438000000000002</v>
      </c>
      <c r="CF37">
        <f t="shared" si="184"/>
        <v>35.438000000000002</v>
      </c>
      <c r="CG37">
        <f t="shared" si="184"/>
        <v>35.438000000000002</v>
      </c>
      <c r="CH37">
        <f t="shared" si="184"/>
        <v>35.438000000000002</v>
      </c>
      <c r="CI37">
        <f t="shared" si="184"/>
        <v>35.438000000000002</v>
      </c>
      <c r="CJ37">
        <f t="shared" si="184"/>
        <v>35.438000000000002</v>
      </c>
      <c r="CK37">
        <f t="shared" si="184"/>
        <v>35.438000000000002</v>
      </c>
      <c r="CL37">
        <f t="shared" si="184"/>
        <v>35.438000000000002</v>
      </c>
      <c r="CM37">
        <f t="shared" si="184"/>
        <v>35.438000000000002</v>
      </c>
      <c r="CN37">
        <f t="shared" si="184"/>
        <v>35.438000000000002</v>
      </c>
      <c r="CO37">
        <f t="shared" si="184"/>
        <v>35.438000000000002</v>
      </c>
      <c r="CP37">
        <f t="shared" si="184"/>
        <v>35.438000000000002</v>
      </c>
      <c r="CQ37">
        <f t="shared" si="184"/>
        <v>35.438000000000002</v>
      </c>
      <c r="CR37">
        <f t="shared" si="184"/>
        <v>35.438000000000002</v>
      </c>
      <c r="CS37">
        <f t="shared" si="184"/>
        <v>35.438000000000002</v>
      </c>
      <c r="CT37">
        <f t="shared" ref="CT37:DY37" si="185">CT38+0.125</f>
        <v>35.438000000000002</v>
      </c>
      <c r="CU37">
        <f t="shared" si="185"/>
        <v>35.438000000000002</v>
      </c>
      <c r="CV37">
        <f t="shared" si="185"/>
        <v>35.438000000000002</v>
      </c>
      <c r="CW37">
        <f t="shared" si="185"/>
        <v>35.438000000000002</v>
      </c>
      <c r="CX37">
        <f t="shared" si="185"/>
        <v>35.438000000000002</v>
      </c>
      <c r="CY37">
        <f t="shared" si="185"/>
        <v>35.438000000000002</v>
      </c>
      <c r="CZ37">
        <f t="shared" si="185"/>
        <v>35.438000000000002</v>
      </c>
      <c r="DA37">
        <f t="shared" si="185"/>
        <v>35.438000000000002</v>
      </c>
      <c r="DB37">
        <f t="shared" si="185"/>
        <v>35.438000000000002</v>
      </c>
      <c r="DC37">
        <f t="shared" si="185"/>
        <v>35.438000000000002</v>
      </c>
      <c r="DD37">
        <f t="shared" si="185"/>
        <v>35.438000000000002</v>
      </c>
      <c r="DE37">
        <f t="shared" si="185"/>
        <v>35.438000000000002</v>
      </c>
      <c r="DF37">
        <f t="shared" si="185"/>
        <v>35.438000000000002</v>
      </c>
      <c r="DG37">
        <f t="shared" si="185"/>
        <v>35.438000000000002</v>
      </c>
      <c r="DH37">
        <f t="shared" si="185"/>
        <v>35.438000000000002</v>
      </c>
      <c r="DI37">
        <f t="shared" si="185"/>
        <v>35.438000000000002</v>
      </c>
      <c r="DJ37">
        <f t="shared" si="185"/>
        <v>35.438000000000002</v>
      </c>
      <c r="DK37">
        <f t="shared" si="185"/>
        <v>35.438000000000002</v>
      </c>
      <c r="DL37">
        <f t="shared" si="185"/>
        <v>35.438000000000002</v>
      </c>
      <c r="DM37">
        <f t="shared" si="185"/>
        <v>35.438000000000002</v>
      </c>
      <c r="DN37">
        <f t="shared" si="185"/>
        <v>35.438000000000002</v>
      </c>
      <c r="DO37">
        <f t="shared" si="185"/>
        <v>35.438000000000002</v>
      </c>
      <c r="DP37">
        <f t="shared" si="185"/>
        <v>35.438000000000002</v>
      </c>
      <c r="DQ37">
        <f t="shared" si="185"/>
        <v>35.438000000000002</v>
      </c>
      <c r="DR37">
        <f t="shared" si="185"/>
        <v>35.438000000000002</v>
      </c>
      <c r="DS37">
        <f t="shared" si="185"/>
        <v>35.438000000000002</v>
      </c>
      <c r="DT37">
        <f t="shared" si="185"/>
        <v>35.438000000000002</v>
      </c>
      <c r="DU37">
        <f t="shared" si="185"/>
        <v>35.438000000000002</v>
      </c>
      <c r="DV37">
        <f t="shared" si="185"/>
        <v>35.438000000000002</v>
      </c>
      <c r="DW37">
        <f t="shared" si="185"/>
        <v>35.438000000000002</v>
      </c>
      <c r="DX37">
        <f t="shared" si="185"/>
        <v>35.438000000000002</v>
      </c>
      <c r="DY37">
        <f t="shared" si="185"/>
        <v>35.438000000000002</v>
      </c>
      <c r="DZ37">
        <f t="shared" ref="DZ37:FE37" si="186">DZ38+0.125</f>
        <v>35.438000000000002</v>
      </c>
      <c r="EA37">
        <f t="shared" si="186"/>
        <v>35.438000000000002</v>
      </c>
      <c r="EB37">
        <f t="shared" si="186"/>
        <v>35.438000000000002</v>
      </c>
      <c r="EC37">
        <f t="shared" si="186"/>
        <v>35.438000000000002</v>
      </c>
      <c r="ED37">
        <f t="shared" si="186"/>
        <v>35.438000000000002</v>
      </c>
      <c r="EE37">
        <f t="shared" si="186"/>
        <v>35.438000000000002</v>
      </c>
      <c r="EF37">
        <f t="shared" si="186"/>
        <v>35.438000000000002</v>
      </c>
      <c r="EG37">
        <f t="shared" si="186"/>
        <v>35.438000000000002</v>
      </c>
      <c r="EH37">
        <f t="shared" si="186"/>
        <v>35.438000000000002</v>
      </c>
      <c r="EI37">
        <f t="shared" si="186"/>
        <v>35.438000000000002</v>
      </c>
      <c r="EJ37">
        <f t="shared" si="186"/>
        <v>35.438000000000002</v>
      </c>
      <c r="EK37">
        <f t="shared" si="186"/>
        <v>35.438000000000002</v>
      </c>
      <c r="EL37">
        <f t="shared" si="186"/>
        <v>35.438000000000002</v>
      </c>
      <c r="EM37">
        <f t="shared" si="186"/>
        <v>35.438000000000002</v>
      </c>
      <c r="EN37">
        <f t="shared" si="186"/>
        <v>35.438000000000002</v>
      </c>
      <c r="EO37">
        <f t="shared" si="186"/>
        <v>35.438000000000002</v>
      </c>
      <c r="EP37">
        <f t="shared" si="186"/>
        <v>35.438000000000002</v>
      </c>
      <c r="EQ37">
        <f t="shared" si="186"/>
        <v>35.438000000000002</v>
      </c>
      <c r="ER37">
        <f t="shared" si="186"/>
        <v>35.438000000000002</v>
      </c>
      <c r="ES37">
        <f t="shared" si="186"/>
        <v>35.438000000000002</v>
      </c>
      <c r="ET37">
        <f t="shared" si="186"/>
        <v>35.438000000000002</v>
      </c>
      <c r="EU37">
        <f t="shared" si="186"/>
        <v>35.438000000000002</v>
      </c>
      <c r="EV37">
        <f t="shared" si="186"/>
        <v>35.438000000000002</v>
      </c>
      <c r="EW37">
        <f t="shared" si="186"/>
        <v>35.438000000000002</v>
      </c>
      <c r="EX37">
        <f t="shared" si="186"/>
        <v>35.438000000000002</v>
      </c>
      <c r="EY37">
        <f t="shared" si="186"/>
        <v>35.438000000000002</v>
      </c>
      <c r="EZ37">
        <f t="shared" si="186"/>
        <v>35.438000000000002</v>
      </c>
      <c r="FA37">
        <f t="shared" si="186"/>
        <v>35.438000000000002</v>
      </c>
      <c r="FB37">
        <f t="shared" si="186"/>
        <v>35.438000000000002</v>
      </c>
      <c r="FC37">
        <f t="shared" si="186"/>
        <v>35.438000000000002</v>
      </c>
      <c r="FD37">
        <f t="shared" si="186"/>
        <v>35.438000000000002</v>
      </c>
    </row>
    <row r="38" spans="1:160">
      <c r="A38">
        <f t="shared" si="161"/>
        <v>35.313000000000002</v>
      </c>
      <c r="B38">
        <f t="shared" ref="B38:AG38" si="187">B39+0.125</f>
        <v>35.313000000000002</v>
      </c>
      <c r="C38">
        <f t="shared" si="187"/>
        <v>35.313000000000002</v>
      </c>
      <c r="D38">
        <f t="shared" si="187"/>
        <v>35.313000000000002</v>
      </c>
      <c r="E38">
        <f t="shared" si="187"/>
        <v>35.313000000000002</v>
      </c>
      <c r="F38">
        <f t="shared" si="187"/>
        <v>35.313000000000002</v>
      </c>
      <c r="G38">
        <f t="shared" si="187"/>
        <v>35.313000000000002</v>
      </c>
      <c r="H38">
        <f t="shared" si="187"/>
        <v>35.313000000000002</v>
      </c>
      <c r="I38">
        <f t="shared" si="187"/>
        <v>35.313000000000002</v>
      </c>
      <c r="J38">
        <f t="shared" si="187"/>
        <v>35.313000000000002</v>
      </c>
      <c r="K38">
        <f t="shared" si="187"/>
        <v>35.313000000000002</v>
      </c>
      <c r="L38">
        <f t="shared" si="187"/>
        <v>35.313000000000002</v>
      </c>
      <c r="M38">
        <f t="shared" si="187"/>
        <v>35.313000000000002</v>
      </c>
      <c r="N38">
        <f t="shared" si="187"/>
        <v>35.313000000000002</v>
      </c>
      <c r="O38">
        <f t="shared" si="187"/>
        <v>35.313000000000002</v>
      </c>
      <c r="P38">
        <f t="shared" si="187"/>
        <v>35.313000000000002</v>
      </c>
      <c r="Q38">
        <f t="shared" si="187"/>
        <v>35.313000000000002</v>
      </c>
      <c r="R38">
        <f t="shared" si="187"/>
        <v>35.313000000000002</v>
      </c>
      <c r="S38">
        <f t="shared" si="187"/>
        <v>35.313000000000002</v>
      </c>
      <c r="T38">
        <f t="shared" si="187"/>
        <v>35.313000000000002</v>
      </c>
      <c r="U38">
        <f t="shared" si="187"/>
        <v>35.313000000000002</v>
      </c>
      <c r="V38">
        <f t="shared" si="187"/>
        <v>35.313000000000002</v>
      </c>
      <c r="W38">
        <f t="shared" si="187"/>
        <v>35.313000000000002</v>
      </c>
      <c r="X38">
        <f t="shared" si="187"/>
        <v>35.313000000000002</v>
      </c>
      <c r="Y38">
        <f t="shared" si="187"/>
        <v>35.313000000000002</v>
      </c>
      <c r="Z38">
        <f t="shared" si="187"/>
        <v>35.313000000000002</v>
      </c>
      <c r="AA38">
        <f t="shared" si="187"/>
        <v>35.313000000000002</v>
      </c>
      <c r="AB38">
        <f t="shared" si="187"/>
        <v>35.313000000000002</v>
      </c>
      <c r="AC38">
        <f t="shared" si="187"/>
        <v>35.313000000000002</v>
      </c>
      <c r="AD38">
        <f t="shared" si="187"/>
        <v>35.313000000000002</v>
      </c>
      <c r="AE38">
        <f t="shared" si="187"/>
        <v>35.313000000000002</v>
      </c>
      <c r="AF38">
        <f t="shared" si="187"/>
        <v>35.313000000000002</v>
      </c>
      <c r="AG38">
        <f t="shared" si="187"/>
        <v>35.313000000000002</v>
      </c>
      <c r="AH38">
        <f t="shared" ref="AH38:BM38" si="188">AH39+0.125</f>
        <v>35.313000000000002</v>
      </c>
      <c r="AI38">
        <f t="shared" si="188"/>
        <v>35.313000000000002</v>
      </c>
      <c r="AJ38">
        <f t="shared" si="188"/>
        <v>35.313000000000002</v>
      </c>
      <c r="AK38">
        <f t="shared" si="188"/>
        <v>35.313000000000002</v>
      </c>
      <c r="AL38">
        <f t="shared" si="188"/>
        <v>35.313000000000002</v>
      </c>
      <c r="AM38">
        <f t="shared" si="188"/>
        <v>35.313000000000002</v>
      </c>
      <c r="AN38">
        <f t="shared" si="188"/>
        <v>35.313000000000002</v>
      </c>
      <c r="AO38">
        <f t="shared" si="188"/>
        <v>35.313000000000002</v>
      </c>
      <c r="AP38">
        <f t="shared" si="188"/>
        <v>35.313000000000002</v>
      </c>
      <c r="AQ38">
        <f t="shared" si="188"/>
        <v>35.313000000000002</v>
      </c>
      <c r="AR38">
        <f t="shared" si="188"/>
        <v>35.313000000000002</v>
      </c>
      <c r="AS38">
        <f t="shared" si="188"/>
        <v>35.313000000000002</v>
      </c>
      <c r="AT38">
        <f t="shared" si="188"/>
        <v>35.313000000000002</v>
      </c>
      <c r="AU38">
        <f t="shared" si="188"/>
        <v>35.313000000000002</v>
      </c>
      <c r="AV38">
        <f t="shared" si="188"/>
        <v>35.313000000000002</v>
      </c>
      <c r="AW38">
        <f t="shared" si="188"/>
        <v>35.313000000000002</v>
      </c>
      <c r="AX38">
        <f t="shared" si="188"/>
        <v>35.313000000000002</v>
      </c>
      <c r="AY38">
        <f t="shared" si="188"/>
        <v>35.313000000000002</v>
      </c>
      <c r="AZ38">
        <f t="shared" si="188"/>
        <v>35.313000000000002</v>
      </c>
      <c r="BA38">
        <f t="shared" si="188"/>
        <v>35.313000000000002</v>
      </c>
      <c r="BB38">
        <f t="shared" si="188"/>
        <v>35.313000000000002</v>
      </c>
      <c r="BC38">
        <f t="shared" si="188"/>
        <v>35.313000000000002</v>
      </c>
      <c r="BD38">
        <f t="shared" si="188"/>
        <v>35.313000000000002</v>
      </c>
      <c r="BE38">
        <f t="shared" si="188"/>
        <v>35.313000000000002</v>
      </c>
      <c r="BF38">
        <f t="shared" si="188"/>
        <v>35.313000000000002</v>
      </c>
      <c r="BG38">
        <f t="shared" si="188"/>
        <v>35.313000000000002</v>
      </c>
      <c r="BH38">
        <f t="shared" si="188"/>
        <v>35.313000000000002</v>
      </c>
      <c r="BI38">
        <f t="shared" si="188"/>
        <v>35.313000000000002</v>
      </c>
      <c r="BJ38">
        <f t="shared" si="188"/>
        <v>35.313000000000002</v>
      </c>
      <c r="BK38">
        <f t="shared" si="188"/>
        <v>35.313000000000002</v>
      </c>
      <c r="BL38">
        <f t="shared" si="188"/>
        <v>35.313000000000002</v>
      </c>
      <c r="BM38">
        <f t="shared" si="188"/>
        <v>35.313000000000002</v>
      </c>
      <c r="BN38">
        <f t="shared" ref="BN38:CS38" si="189">BN39+0.125</f>
        <v>35.313000000000002</v>
      </c>
      <c r="BO38">
        <f t="shared" si="189"/>
        <v>35.313000000000002</v>
      </c>
      <c r="BP38">
        <f t="shared" si="189"/>
        <v>35.313000000000002</v>
      </c>
      <c r="BQ38">
        <f t="shared" si="189"/>
        <v>35.313000000000002</v>
      </c>
      <c r="BR38">
        <f t="shared" si="189"/>
        <v>35.313000000000002</v>
      </c>
      <c r="BS38">
        <f t="shared" si="189"/>
        <v>35.313000000000002</v>
      </c>
      <c r="BT38">
        <f t="shared" si="189"/>
        <v>35.313000000000002</v>
      </c>
      <c r="BU38">
        <f t="shared" si="189"/>
        <v>35.313000000000002</v>
      </c>
      <c r="BV38">
        <f t="shared" si="189"/>
        <v>35.313000000000002</v>
      </c>
      <c r="BW38">
        <f t="shared" si="189"/>
        <v>35.313000000000002</v>
      </c>
      <c r="BX38">
        <f t="shared" si="189"/>
        <v>35.313000000000002</v>
      </c>
      <c r="BY38">
        <f t="shared" si="189"/>
        <v>35.313000000000002</v>
      </c>
      <c r="BZ38">
        <f t="shared" si="189"/>
        <v>35.313000000000002</v>
      </c>
      <c r="CA38">
        <f t="shared" si="189"/>
        <v>35.313000000000002</v>
      </c>
      <c r="CB38">
        <f t="shared" si="189"/>
        <v>35.313000000000002</v>
      </c>
      <c r="CC38">
        <f t="shared" si="189"/>
        <v>35.313000000000002</v>
      </c>
      <c r="CD38">
        <f t="shared" si="189"/>
        <v>35.313000000000002</v>
      </c>
      <c r="CE38">
        <f t="shared" si="189"/>
        <v>35.313000000000002</v>
      </c>
      <c r="CF38">
        <f t="shared" si="189"/>
        <v>35.313000000000002</v>
      </c>
      <c r="CG38">
        <f t="shared" si="189"/>
        <v>35.313000000000002</v>
      </c>
      <c r="CH38">
        <f t="shared" si="189"/>
        <v>35.313000000000002</v>
      </c>
      <c r="CI38">
        <f t="shared" si="189"/>
        <v>35.313000000000002</v>
      </c>
      <c r="CJ38">
        <f t="shared" si="189"/>
        <v>35.313000000000002</v>
      </c>
      <c r="CK38">
        <f t="shared" si="189"/>
        <v>35.313000000000002</v>
      </c>
      <c r="CL38">
        <f t="shared" si="189"/>
        <v>35.313000000000002</v>
      </c>
      <c r="CM38">
        <f t="shared" si="189"/>
        <v>35.313000000000002</v>
      </c>
      <c r="CN38">
        <f t="shared" si="189"/>
        <v>35.313000000000002</v>
      </c>
      <c r="CO38">
        <f t="shared" si="189"/>
        <v>35.313000000000002</v>
      </c>
      <c r="CP38">
        <f t="shared" si="189"/>
        <v>35.313000000000002</v>
      </c>
      <c r="CQ38">
        <f t="shared" si="189"/>
        <v>35.313000000000002</v>
      </c>
      <c r="CR38">
        <f t="shared" si="189"/>
        <v>35.313000000000002</v>
      </c>
      <c r="CS38">
        <f t="shared" si="189"/>
        <v>35.313000000000002</v>
      </c>
      <c r="CT38">
        <f t="shared" ref="CT38:DY38" si="190">CT39+0.125</f>
        <v>35.313000000000002</v>
      </c>
      <c r="CU38">
        <f t="shared" si="190"/>
        <v>35.313000000000002</v>
      </c>
      <c r="CV38">
        <f t="shared" si="190"/>
        <v>35.313000000000002</v>
      </c>
      <c r="CW38">
        <f t="shared" si="190"/>
        <v>35.313000000000002</v>
      </c>
      <c r="CX38">
        <f t="shared" si="190"/>
        <v>35.313000000000002</v>
      </c>
      <c r="CY38">
        <f t="shared" si="190"/>
        <v>35.313000000000002</v>
      </c>
      <c r="CZ38">
        <f t="shared" si="190"/>
        <v>35.313000000000002</v>
      </c>
      <c r="DA38">
        <f t="shared" si="190"/>
        <v>35.313000000000002</v>
      </c>
      <c r="DB38">
        <f t="shared" si="190"/>
        <v>35.313000000000002</v>
      </c>
      <c r="DC38">
        <f t="shared" si="190"/>
        <v>35.313000000000002</v>
      </c>
      <c r="DD38">
        <f t="shared" si="190"/>
        <v>35.313000000000002</v>
      </c>
      <c r="DE38">
        <f t="shared" si="190"/>
        <v>35.313000000000002</v>
      </c>
      <c r="DF38">
        <f t="shared" si="190"/>
        <v>35.313000000000002</v>
      </c>
      <c r="DG38">
        <f t="shared" si="190"/>
        <v>35.313000000000002</v>
      </c>
      <c r="DH38">
        <f t="shared" si="190"/>
        <v>35.313000000000002</v>
      </c>
      <c r="DI38">
        <f t="shared" si="190"/>
        <v>35.313000000000002</v>
      </c>
      <c r="DJ38">
        <f t="shared" si="190"/>
        <v>35.313000000000002</v>
      </c>
      <c r="DK38">
        <f t="shared" si="190"/>
        <v>35.313000000000002</v>
      </c>
      <c r="DL38">
        <f t="shared" si="190"/>
        <v>35.313000000000002</v>
      </c>
      <c r="DM38">
        <f t="shared" si="190"/>
        <v>35.313000000000002</v>
      </c>
      <c r="DN38">
        <f t="shared" si="190"/>
        <v>35.313000000000002</v>
      </c>
      <c r="DO38">
        <f t="shared" si="190"/>
        <v>35.313000000000002</v>
      </c>
      <c r="DP38">
        <f t="shared" si="190"/>
        <v>35.313000000000002</v>
      </c>
      <c r="DQ38">
        <f t="shared" si="190"/>
        <v>35.313000000000002</v>
      </c>
      <c r="DR38">
        <f t="shared" si="190"/>
        <v>35.313000000000002</v>
      </c>
      <c r="DS38">
        <f t="shared" si="190"/>
        <v>35.313000000000002</v>
      </c>
      <c r="DT38">
        <f t="shared" si="190"/>
        <v>35.313000000000002</v>
      </c>
      <c r="DU38">
        <f t="shared" si="190"/>
        <v>35.313000000000002</v>
      </c>
      <c r="DV38">
        <f t="shared" si="190"/>
        <v>35.313000000000002</v>
      </c>
      <c r="DW38">
        <f t="shared" si="190"/>
        <v>35.313000000000002</v>
      </c>
      <c r="DX38">
        <f t="shared" si="190"/>
        <v>35.313000000000002</v>
      </c>
      <c r="DY38">
        <f t="shared" si="190"/>
        <v>35.313000000000002</v>
      </c>
      <c r="DZ38">
        <f t="shared" ref="DZ38:FE38" si="191">DZ39+0.125</f>
        <v>35.313000000000002</v>
      </c>
      <c r="EA38">
        <f t="shared" si="191"/>
        <v>35.313000000000002</v>
      </c>
      <c r="EB38">
        <f t="shared" si="191"/>
        <v>35.313000000000002</v>
      </c>
      <c r="EC38">
        <f t="shared" si="191"/>
        <v>35.313000000000002</v>
      </c>
      <c r="ED38">
        <f t="shared" si="191"/>
        <v>35.313000000000002</v>
      </c>
      <c r="EE38">
        <f t="shared" si="191"/>
        <v>35.313000000000002</v>
      </c>
      <c r="EF38">
        <f t="shared" si="191"/>
        <v>35.313000000000002</v>
      </c>
      <c r="EG38">
        <f t="shared" si="191"/>
        <v>35.313000000000002</v>
      </c>
      <c r="EH38">
        <f t="shared" si="191"/>
        <v>35.313000000000002</v>
      </c>
      <c r="EI38">
        <f t="shared" si="191"/>
        <v>35.313000000000002</v>
      </c>
      <c r="EJ38">
        <f t="shared" si="191"/>
        <v>35.313000000000002</v>
      </c>
      <c r="EK38">
        <f t="shared" si="191"/>
        <v>35.313000000000002</v>
      </c>
      <c r="EL38">
        <f t="shared" si="191"/>
        <v>35.313000000000002</v>
      </c>
      <c r="EM38">
        <f t="shared" si="191"/>
        <v>35.313000000000002</v>
      </c>
      <c r="EN38">
        <f t="shared" si="191"/>
        <v>35.313000000000002</v>
      </c>
      <c r="EO38">
        <f t="shared" si="191"/>
        <v>35.313000000000002</v>
      </c>
      <c r="EP38">
        <f t="shared" si="191"/>
        <v>35.313000000000002</v>
      </c>
      <c r="EQ38">
        <f t="shared" si="191"/>
        <v>35.313000000000002</v>
      </c>
      <c r="ER38">
        <f t="shared" si="191"/>
        <v>35.313000000000002</v>
      </c>
      <c r="ES38">
        <f t="shared" si="191"/>
        <v>35.313000000000002</v>
      </c>
      <c r="ET38">
        <f t="shared" si="191"/>
        <v>35.313000000000002</v>
      </c>
      <c r="EU38">
        <f t="shared" si="191"/>
        <v>35.313000000000002</v>
      </c>
      <c r="EV38">
        <f t="shared" si="191"/>
        <v>35.313000000000002</v>
      </c>
      <c r="EW38">
        <f t="shared" si="191"/>
        <v>35.313000000000002</v>
      </c>
      <c r="EX38">
        <f t="shared" si="191"/>
        <v>35.313000000000002</v>
      </c>
      <c r="EY38">
        <f t="shared" si="191"/>
        <v>35.313000000000002</v>
      </c>
      <c r="EZ38">
        <f t="shared" si="191"/>
        <v>35.313000000000002</v>
      </c>
      <c r="FA38">
        <f t="shared" si="191"/>
        <v>35.313000000000002</v>
      </c>
      <c r="FB38">
        <f t="shared" si="191"/>
        <v>35.313000000000002</v>
      </c>
      <c r="FC38">
        <f t="shared" si="191"/>
        <v>35.313000000000002</v>
      </c>
      <c r="FD38">
        <f t="shared" si="191"/>
        <v>35.313000000000002</v>
      </c>
    </row>
    <row r="39" spans="1:160">
      <c r="A39">
        <f t="shared" si="161"/>
        <v>35.188000000000002</v>
      </c>
      <c r="B39">
        <f t="shared" ref="B39:AG39" si="192">B40+0.125</f>
        <v>35.188000000000002</v>
      </c>
      <c r="C39">
        <f t="shared" si="192"/>
        <v>35.188000000000002</v>
      </c>
      <c r="D39">
        <f t="shared" si="192"/>
        <v>35.188000000000002</v>
      </c>
      <c r="E39">
        <f t="shared" si="192"/>
        <v>35.188000000000002</v>
      </c>
      <c r="F39">
        <f t="shared" si="192"/>
        <v>35.188000000000002</v>
      </c>
      <c r="G39">
        <f t="shared" si="192"/>
        <v>35.188000000000002</v>
      </c>
      <c r="H39">
        <f t="shared" si="192"/>
        <v>35.188000000000002</v>
      </c>
      <c r="I39">
        <f t="shared" si="192"/>
        <v>35.188000000000002</v>
      </c>
      <c r="J39">
        <f t="shared" si="192"/>
        <v>35.188000000000002</v>
      </c>
      <c r="K39">
        <f t="shared" si="192"/>
        <v>35.188000000000002</v>
      </c>
      <c r="L39">
        <f t="shared" si="192"/>
        <v>35.188000000000002</v>
      </c>
      <c r="M39">
        <f t="shared" si="192"/>
        <v>35.188000000000002</v>
      </c>
      <c r="N39">
        <f t="shared" si="192"/>
        <v>35.188000000000002</v>
      </c>
      <c r="O39">
        <f t="shared" si="192"/>
        <v>35.188000000000002</v>
      </c>
      <c r="P39">
        <f t="shared" si="192"/>
        <v>35.188000000000002</v>
      </c>
      <c r="Q39">
        <f t="shared" si="192"/>
        <v>35.188000000000002</v>
      </c>
      <c r="R39">
        <f t="shared" si="192"/>
        <v>35.188000000000002</v>
      </c>
      <c r="S39">
        <f t="shared" si="192"/>
        <v>35.188000000000002</v>
      </c>
      <c r="T39">
        <f t="shared" si="192"/>
        <v>35.188000000000002</v>
      </c>
      <c r="U39">
        <f t="shared" si="192"/>
        <v>35.188000000000002</v>
      </c>
      <c r="V39">
        <f t="shared" si="192"/>
        <v>35.188000000000002</v>
      </c>
      <c r="W39">
        <f t="shared" si="192"/>
        <v>35.188000000000002</v>
      </c>
      <c r="X39">
        <f t="shared" si="192"/>
        <v>35.188000000000002</v>
      </c>
      <c r="Y39">
        <f t="shared" si="192"/>
        <v>35.188000000000002</v>
      </c>
      <c r="Z39">
        <f t="shared" si="192"/>
        <v>35.188000000000002</v>
      </c>
      <c r="AA39">
        <f t="shared" si="192"/>
        <v>35.188000000000002</v>
      </c>
      <c r="AB39">
        <f t="shared" si="192"/>
        <v>35.188000000000002</v>
      </c>
      <c r="AC39">
        <f t="shared" si="192"/>
        <v>35.188000000000002</v>
      </c>
      <c r="AD39">
        <f t="shared" si="192"/>
        <v>35.188000000000002</v>
      </c>
      <c r="AE39">
        <f t="shared" si="192"/>
        <v>35.188000000000002</v>
      </c>
      <c r="AF39">
        <f t="shared" si="192"/>
        <v>35.188000000000002</v>
      </c>
      <c r="AG39">
        <f t="shared" si="192"/>
        <v>35.188000000000002</v>
      </c>
      <c r="AH39">
        <f t="shared" ref="AH39:BM39" si="193">AH40+0.125</f>
        <v>35.188000000000002</v>
      </c>
      <c r="AI39">
        <f t="shared" si="193"/>
        <v>35.188000000000002</v>
      </c>
      <c r="AJ39">
        <f t="shared" si="193"/>
        <v>35.188000000000002</v>
      </c>
      <c r="AK39">
        <f t="shared" si="193"/>
        <v>35.188000000000002</v>
      </c>
      <c r="AL39">
        <f t="shared" si="193"/>
        <v>35.188000000000002</v>
      </c>
      <c r="AM39">
        <f t="shared" si="193"/>
        <v>35.188000000000002</v>
      </c>
      <c r="AN39">
        <f t="shared" si="193"/>
        <v>35.188000000000002</v>
      </c>
      <c r="AO39">
        <f t="shared" si="193"/>
        <v>35.188000000000002</v>
      </c>
      <c r="AP39">
        <f t="shared" si="193"/>
        <v>35.188000000000002</v>
      </c>
      <c r="AQ39">
        <f t="shared" si="193"/>
        <v>35.188000000000002</v>
      </c>
      <c r="AR39">
        <f t="shared" si="193"/>
        <v>35.188000000000002</v>
      </c>
      <c r="AS39">
        <f t="shared" si="193"/>
        <v>35.188000000000002</v>
      </c>
      <c r="AT39">
        <f t="shared" si="193"/>
        <v>35.188000000000002</v>
      </c>
      <c r="AU39">
        <f t="shared" si="193"/>
        <v>35.188000000000002</v>
      </c>
      <c r="AV39">
        <f t="shared" si="193"/>
        <v>35.188000000000002</v>
      </c>
      <c r="AW39">
        <f t="shared" si="193"/>
        <v>35.188000000000002</v>
      </c>
      <c r="AX39">
        <f t="shared" si="193"/>
        <v>35.188000000000002</v>
      </c>
      <c r="AY39">
        <f t="shared" si="193"/>
        <v>35.188000000000002</v>
      </c>
      <c r="AZ39">
        <f t="shared" si="193"/>
        <v>35.188000000000002</v>
      </c>
      <c r="BA39">
        <f t="shared" si="193"/>
        <v>35.188000000000002</v>
      </c>
      <c r="BB39">
        <f t="shared" si="193"/>
        <v>35.188000000000002</v>
      </c>
      <c r="BC39">
        <f t="shared" si="193"/>
        <v>35.188000000000002</v>
      </c>
      <c r="BD39">
        <f t="shared" si="193"/>
        <v>35.188000000000002</v>
      </c>
      <c r="BE39">
        <f t="shared" si="193"/>
        <v>35.188000000000002</v>
      </c>
      <c r="BF39">
        <f t="shared" si="193"/>
        <v>35.188000000000002</v>
      </c>
      <c r="BG39">
        <f t="shared" si="193"/>
        <v>35.188000000000002</v>
      </c>
      <c r="BH39">
        <f t="shared" si="193"/>
        <v>35.188000000000002</v>
      </c>
      <c r="BI39">
        <f t="shared" si="193"/>
        <v>35.188000000000002</v>
      </c>
      <c r="BJ39">
        <f t="shared" si="193"/>
        <v>35.188000000000002</v>
      </c>
      <c r="BK39">
        <f t="shared" si="193"/>
        <v>35.188000000000002</v>
      </c>
      <c r="BL39">
        <f t="shared" si="193"/>
        <v>35.188000000000002</v>
      </c>
      <c r="BM39">
        <f t="shared" si="193"/>
        <v>35.188000000000002</v>
      </c>
      <c r="BN39">
        <f t="shared" ref="BN39:CS39" si="194">BN40+0.125</f>
        <v>35.188000000000002</v>
      </c>
      <c r="BO39">
        <f t="shared" si="194"/>
        <v>35.188000000000002</v>
      </c>
      <c r="BP39">
        <f t="shared" si="194"/>
        <v>35.188000000000002</v>
      </c>
      <c r="BQ39">
        <f t="shared" si="194"/>
        <v>35.188000000000002</v>
      </c>
      <c r="BR39">
        <f t="shared" si="194"/>
        <v>35.188000000000002</v>
      </c>
      <c r="BS39">
        <f t="shared" si="194"/>
        <v>35.188000000000002</v>
      </c>
      <c r="BT39">
        <f t="shared" si="194"/>
        <v>35.188000000000002</v>
      </c>
      <c r="BU39">
        <f t="shared" si="194"/>
        <v>35.188000000000002</v>
      </c>
      <c r="BV39">
        <f t="shared" si="194"/>
        <v>35.188000000000002</v>
      </c>
      <c r="BW39">
        <f t="shared" si="194"/>
        <v>35.188000000000002</v>
      </c>
      <c r="BX39">
        <f t="shared" si="194"/>
        <v>35.188000000000002</v>
      </c>
      <c r="BY39">
        <f t="shared" si="194"/>
        <v>35.188000000000002</v>
      </c>
      <c r="BZ39">
        <f t="shared" si="194"/>
        <v>35.188000000000002</v>
      </c>
      <c r="CA39">
        <f t="shared" si="194"/>
        <v>35.188000000000002</v>
      </c>
      <c r="CB39">
        <f t="shared" si="194"/>
        <v>35.188000000000002</v>
      </c>
      <c r="CC39">
        <f t="shared" si="194"/>
        <v>35.188000000000002</v>
      </c>
      <c r="CD39">
        <f t="shared" si="194"/>
        <v>35.188000000000002</v>
      </c>
      <c r="CE39">
        <f t="shared" si="194"/>
        <v>35.188000000000002</v>
      </c>
      <c r="CF39">
        <f t="shared" si="194"/>
        <v>35.188000000000002</v>
      </c>
      <c r="CG39">
        <f t="shared" si="194"/>
        <v>35.188000000000002</v>
      </c>
      <c r="CH39">
        <f t="shared" si="194"/>
        <v>35.188000000000002</v>
      </c>
      <c r="CI39">
        <f t="shared" si="194"/>
        <v>35.188000000000002</v>
      </c>
      <c r="CJ39">
        <f t="shared" si="194"/>
        <v>35.188000000000002</v>
      </c>
      <c r="CK39">
        <f t="shared" si="194"/>
        <v>35.188000000000002</v>
      </c>
      <c r="CL39">
        <f t="shared" si="194"/>
        <v>35.188000000000002</v>
      </c>
      <c r="CM39">
        <f t="shared" si="194"/>
        <v>35.188000000000002</v>
      </c>
      <c r="CN39">
        <f t="shared" si="194"/>
        <v>35.188000000000002</v>
      </c>
      <c r="CO39">
        <f t="shared" si="194"/>
        <v>35.188000000000002</v>
      </c>
      <c r="CP39">
        <f t="shared" si="194"/>
        <v>35.188000000000002</v>
      </c>
      <c r="CQ39">
        <f t="shared" si="194"/>
        <v>35.188000000000002</v>
      </c>
      <c r="CR39">
        <f t="shared" si="194"/>
        <v>35.188000000000002</v>
      </c>
      <c r="CS39">
        <f t="shared" si="194"/>
        <v>35.188000000000002</v>
      </c>
      <c r="CT39">
        <f t="shared" ref="CT39:DY39" si="195">CT40+0.125</f>
        <v>35.188000000000002</v>
      </c>
      <c r="CU39">
        <f t="shared" si="195"/>
        <v>35.188000000000002</v>
      </c>
      <c r="CV39">
        <f t="shared" si="195"/>
        <v>35.188000000000002</v>
      </c>
      <c r="CW39">
        <f t="shared" si="195"/>
        <v>35.188000000000002</v>
      </c>
      <c r="CX39">
        <f t="shared" si="195"/>
        <v>35.188000000000002</v>
      </c>
      <c r="CY39">
        <f t="shared" si="195"/>
        <v>35.188000000000002</v>
      </c>
      <c r="CZ39">
        <f t="shared" si="195"/>
        <v>35.188000000000002</v>
      </c>
      <c r="DA39">
        <f t="shared" si="195"/>
        <v>35.188000000000002</v>
      </c>
      <c r="DB39">
        <f t="shared" si="195"/>
        <v>35.188000000000002</v>
      </c>
      <c r="DC39">
        <f t="shared" si="195"/>
        <v>35.188000000000002</v>
      </c>
      <c r="DD39">
        <f t="shared" si="195"/>
        <v>35.188000000000002</v>
      </c>
      <c r="DE39">
        <f t="shared" si="195"/>
        <v>35.188000000000002</v>
      </c>
      <c r="DF39">
        <f t="shared" si="195"/>
        <v>35.188000000000002</v>
      </c>
      <c r="DG39">
        <f t="shared" si="195"/>
        <v>35.188000000000002</v>
      </c>
      <c r="DH39">
        <f t="shared" si="195"/>
        <v>35.188000000000002</v>
      </c>
      <c r="DI39">
        <f t="shared" si="195"/>
        <v>35.188000000000002</v>
      </c>
      <c r="DJ39">
        <f t="shared" si="195"/>
        <v>35.188000000000002</v>
      </c>
      <c r="DK39">
        <f t="shared" si="195"/>
        <v>35.188000000000002</v>
      </c>
      <c r="DL39">
        <f t="shared" si="195"/>
        <v>35.188000000000002</v>
      </c>
      <c r="DM39">
        <f t="shared" si="195"/>
        <v>35.188000000000002</v>
      </c>
      <c r="DN39">
        <f t="shared" si="195"/>
        <v>35.188000000000002</v>
      </c>
      <c r="DO39">
        <f t="shared" si="195"/>
        <v>35.188000000000002</v>
      </c>
      <c r="DP39">
        <f t="shared" si="195"/>
        <v>35.188000000000002</v>
      </c>
      <c r="DQ39">
        <f t="shared" si="195"/>
        <v>35.188000000000002</v>
      </c>
      <c r="DR39">
        <f t="shared" si="195"/>
        <v>35.188000000000002</v>
      </c>
      <c r="DS39">
        <f t="shared" si="195"/>
        <v>35.188000000000002</v>
      </c>
      <c r="DT39">
        <f t="shared" si="195"/>
        <v>35.188000000000002</v>
      </c>
      <c r="DU39">
        <f t="shared" si="195"/>
        <v>35.188000000000002</v>
      </c>
      <c r="DV39">
        <f t="shared" si="195"/>
        <v>35.188000000000002</v>
      </c>
      <c r="DW39">
        <f t="shared" si="195"/>
        <v>35.188000000000002</v>
      </c>
      <c r="DX39">
        <f t="shared" si="195"/>
        <v>35.188000000000002</v>
      </c>
      <c r="DY39">
        <f t="shared" si="195"/>
        <v>35.188000000000002</v>
      </c>
      <c r="DZ39">
        <f t="shared" ref="DZ39:FE39" si="196">DZ40+0.125</f>
        <v>35.188000000000002</v>
      </c>
      <c r="EA39">
        <f t="shared" si="196"/>
        <v>35.188000000000002</v>
      </c>
      <c r="EB39">
        <f t="shared" si="196"/>
        <v>35.188000000000002</v>
      </c>
      <c r="EC39">
        <f t="shared" si="196"/>
        <v>35.188000000000002</v>
      </c>
      <c r="ED39">
        <f t="shared" si="196"/>
        <v>35.188000000000002</v>
      </c>
      <c r="EE39">
        <f t="shared" si="196"/>
        <v>35.188000000000002</v>
      </c>
      <c r="EF39">
        <f t="shared" si="196"/>
        <v>35.188000000000002</v>
      </c>
      <c r="EG39">
        <f t="shared" si="196"/>
        <v>35.188000000000002</v>
      </c>
      <c r="EH39">
        <f t="shared" si="196"/>
        <v>35.188000000000002</v>
      </c>
      <c r="EI39">
        <f t="shared" si="196"/>
        <v>35.188000000000002</v>
      </c>
      <c r="EJ39">
        <f t="shared" si="196"/>
        <v>35.188000000000002</v>
      </c>
      <c r="EK39">
        <f t="shared" si="196"/>
        <v>35.188000000000002</v>
      </c>
      <c r="EL39">
        <f t="shared" si="196"/>
        <v>35.188000000000002</v>
      </c>
      <c r="EM39">
        <f t="shared" si="196"/>
        <v>35.188000000000002</v>
      </c>
      <c r="EN39">
        <f t="shared" si="196"/>
        <v>35.188000000000002</v>
      </c>
      <c r="EO39">
        <f t="shared" si="196"/>
        <v>35.188000000000002</v>
      </c>
      <c r="EP39">
        <f t="shared" si="196"/>
        <v>35.188000000000002</v>
      </c>
      <c r="EQ39">
        <f t="shared" si="196"/>
        <v>35.188000000000002</v>
      </c>
      <c r="ER39">
        <f t="shared" si="196"/>
        <v>35.188000000000002</v>
      </c>
      <c r="ES39">
        <f t="shared" si="196"/>
        <v>35.188000000000002</v>
      </c>
      <c r="ET39">
        <f t="shared" si="196"/>
        <v>35.188000000000002</v>
      </c>
      <c r="EU39">
        <f t="shared" si="196"/>
        <v>35.188000000000002</v>
      </c>
      <c r="EV39">
        <f t="shared" si="196"/>
        <v>35.188000000000002</v>
      </c>
      <c r="EW39">
        <f t="shared" si="196"/>
        <v>35.188000000000002</v>
      </c>
      <c r="EX39">
        <f t="shared" si="196"/>
        <v>35.188000000000002</v>
      </c>
      <c r="EY39">
        <f t="shared" si="196"/>
        <v>35.188000000000002</v>
      </c>
      <c r="EZ39">
        <f t="shared" si="196"/>
        <v>35.188000000000002</v>
      </c>
      <c r="FA39">
        <f t="shared" si="196"/>
        <v>35.188000000000002</v>
      </c>
      <c r="FB39">
        <f t="shared" si="196"/>
        <v>35.188000000000002</v>
      </c>
      <c r="FC39">
        <f t="shared" si="196"/>
        <v>35.188000000000002</v>
      </c>
      <c r="FD39">
        <f t="shared" si="196"/>
        <v>35.188000000000002</v>
      </c>
    </row>
    <row r="40" spans="1:160">
      <c r="A40">
        <f t="shared" si="161"/>
        <v>35.063000000000002</v>
      </c>
      <c r="B40">
        <f t="shared" ref="B40:AG40" si="197">B41+0.125</f>
        <v>35.063000000000002</v>
      </c>
      <c r="C40">
        <f t="shared" si="197"/>
        <v>35.063000000000002</v>
      </c>
      <c r="D40">
        <f t="shared" si="197"/>
        <v>35.063000000000002</v>
      </c>
      <c r="E40">
        <f t="shared" si="197"/>
        <v>35.063000000000002</v>
      </c>
      <c r="F40">
        <f t="shared" si="197"/>
        <v>35.063000000000002</v>
      </c>
      <c r="G40">
        <f t="shared" si="197"/>
        <v>35.063000000000002</v>
      </c>
      <c r="H40">
        <f t="shared" si="197"/>
        <v>35.063000000000002</v>
      </c>
      <c r="I40">
        <f t="shared" si="197"/>
        <v>35.063000000000002</v>
      </c>
      <c r="J40">
        <f t="shared" si="197"/>
        <v>35.063000000000002</v>
      </c>
      <c r="K40">
        <f t="shared" si="197"/>
        <v>35.063000000000002</v>
      </c>
      <c r="L40">
        <f t="shared" si="197"/>
        <v>35.063000000000002</v>
      </c>
      <c r="M40">
        <f t="shared" si="197"/>
        <v>35.063000000000002</v>
      </c>
      <c r="N40">
        <f t="shared" si="197"/>
        <v>35.063000000000002</v>
      </c>
      <c r="O40">
        <f t="shared" si="197"/>
        <v>35.063000000000002</v>
      </c>
      <c r="P40">
        <f t="shared" si="197"/>
        <v>35.063000000000002</v>
      </c>
      <c r="Q40">
        <f t="shared" si="197"/>
        <v>35.063000000000002</v>
      </c>
      <c r="R40">
        <f t="shared" si="197"/>
        <v>35.063000000000002</v>
      </c>
      <c r="S40">
        <f t="shared" si="197"/>
        <v>35.063000000000002</v>
      </c>
      <c r="T40">
        <f t="shared" si="197"/>
        <v>35.063000000000002</v>
      </c>
      <c r="U40">
        <f t="shared" si="197"/>
        <v>35.063000000000002</v>
      </c>
      <c r="V40">
        <f t="shared" si="197"/>
        <v>35.063000000000002</v>
      </c>
      <c r="W40">
        <f t="shared" si="197"/>
        <v>35.063000000000002</v>
      </c>
      <c r="X40">
        <f t="shared" si="197"/>
        <v>35.063000000000002</v>
      </c>
      <c r="Y40">
        <f t="shared" si="197"/>
        <v>35.063000000000002</v>
      </c>
      <c r="Z40">
        <f t="shared" si="197"/>
        <v>35.063000000000002</v>
      </c>
      <c r="AA40">
        <f t="shared" si="197"/>
        <v>35.063000000000002</v>
      </c>
      <c r="AB40">
        <f t="shared" si="197"/>
        <v>35.063000000000002</v>
      </c>
      <c r="AC40">
        <f t="shared" si="197"/>
        <v>35.063000000000002</v>
      </c>
      <c r="AD40">
        <f t="shared" si="197"/>
        <v>35.063000000000002</v>
      </c>
      <c r="AE40">
        <f t="shared" si="197"/>
        <v>35.063000000000002</v>
      </c>
      <c r="AF40">
        <f t="shared" si="197"/>
        <v>35.063000000000002</v>
      </c>
      <c r="AG40">
        <f t="shared" si="197"/>
        <v>35.063000000000002</v>
      </c>
      <c r="AH40">
        <f t="shared" ref="AH40:BM40" si="198">AH41+0.125</f>
        <v>35.063000000000002</v>
      </c>
      <c r="AI40">
        <f t="shared" si="198"/>
        <v>35.063000000000002</v>
      </c>
      <c r="AJ40">
        <f t="shared" si="198"/>
        <v>35.063000000000002</v>
      </c>
      <c r="AK40">
        <f t="shared" si="198"/>
        <v>35.063000000000002</v>
      </c>
      <c r="AL40">
        <f t="shared" si="198"/>
        <v>35.063000000000002</v>
      </c>
      <c r="AM40">
        <f t="shared" si="198"/>
        <v>35.063000000000002</v>
      </c>
      <c r="AN40">
        <f t="shared" si="198"/>
        <v>35.063000000000002</v>
      </c>
      <c r="AO40">
        <f t="shared" si="198"/>
        <v>35.063000000000002</v>
      </c>
      <c r="AP40">
        <f t="shared" si="198"/>
        <v>35.063000000000002</v>
      </c>
      <c r="AQ40">
        <f t="shared" si="198"/>
        <v>35.063000000000002</v>
      </c>
      <c r="AR40">
        <f t="shared" si="198"/>
        <v>35.063000000000002</v>
      </c>
      <c r="AS40">
        <f t="shared" si="198"/>
        <v>35.063000000000002</v>
      </c>
      <c r="AT40">
        <f t="shared" si="198"/>
        <v>35.063000000000002</v>
      </c>
      <c r="AU40">
        <f t="shared" si="198"/>
        <v>35.063000000000002</v>
      </c>
      <c r="AV40">
        <f t="shared" si="198"/>
        <v>35.063000000000002</v>
      </c>
      <c r="AW40">
        <f t="shared" si="198"/>
        <v>35.063000000000002</v>
      </c>
      <c r="AX40">
        <f t="shared" si="198"/>
        <v>35.063000000000002</v>
      </c>
      <c r="AY40">
        <f t="shared" si="198"/>
        <v>35.063000000000002</v>
      </c>
      <c r="AZ40">
        <f t="shared" si="198"/>
        <v>35.063000000000002</v>
      </c>
      <c r="BA40">
        <f t="shared" si="198"/>
        <v>35.063000000000002</v>
      </c>
      <c r="BB40">
        <f t="shared" si="198"/>
        <v>35.063000000000002</v>
      </c>
      <c r="BC40">
        <f t="shared" si="198"/>
        <v>35.063000000000002</v>
      </c>
      <c r="BD40">
        <f t="shared" si="198"/>
        <v>35.063000000000002</v>
      </c>
      <c r="BE40">
        <f t="shared" si="198"/>
        <v>35.063000000000002</v>
      </c>
      <c r="BF40">
        <f t="shared" si="198"/>
        <v>35.063000000000002</v>
      </c>
      <c r="BG40">
        <f t="shared" si="198"/>
        <v>35.063000000000002</v>
      </c>
      <c r="BH40">
        <f t="shared" si="198"/>
        <v>35.063000000000002</v>
      </c>
      <c r="BI40">
        <f t="shared" si="198"/>
        <v>35.063000000000002</v>
      </c>
      <c r="BJ40">
        <f t="shared" si="198"/>
        <v>35.063000000000002</v>
      </c>
      <c r="BK40">
        <f t="shared" si="198"/>
        <v>35.063000000000002</v>
      </c>
      <c r="BL40">
        <f t="shared" si="198"/>
        <v>35.063000000000002</v>
      </c>
      <c r="BM40">
        <f t="shared" si="198"/>
        <v>35.063000000000002</v>
      </c>
      <c r="BN40">
        <f t="shared" ref="BN40:CS40" si="199">BN41+0.125</f>
        <v>35.063000000000002</v>
      </c>
      <c r="BO40">
        <f t="shared" si="199"/>
        <v>35.063000000000002</v>
      </c>
      <c r="BP40">
        <f t="shared" si="199"/>
        <v>35.063000000000002</v>
      </c>
      <c r="BQ40">
        <f t="shared" si="199"/>
        <v>35.063000000000002</v>
      </c>
      <c r="BR40">
        <f t="shared" si="199"/>
        <v>35.063000000000002</v>
      </c>
      <c r="BS40">
        <f t="shared" si="199"/>
        <v>35.063000000000002</v>
      </c>
      <c r="BT40">
        <f t="shared" si="199"/>
        <v>35.063000000000002</v>
      </c>
      <c r="BU40">
        <f t="shared" si="199"/>
        <v>35.063000000000002</v>
      </c>
      <c r="BV40">
        <f t="shared" si="199"/>
        <v>35.063000000000002</v>
      </c>
      <c r="BW40">
        <f t="shared" si="199"/>
        <v>35.063000000000002</v>
      </c>
      <c r="BX40">
        <f t="shared" si="199"/>
        <v>35.063000000000002</v>
      </c>
      <c r="BY40">
        <f t="shared" si="199"/>
        <v>35.063000000000002</v>
      </c>
      <c r="BZ40">
        <f t="shared" si="199"/>
        <v>35.063000000000002</v>
      </c>
      <c r="CA40">
        <f t="shared" si="199"/>
        <v>35.063000000000002</v>
      </c>
      <c r="CB40">
        <f t="shared" si="199"/>
        <v>35.063000000000002</v>
      </c>
      <c r="CC40">
        <f t="shared" si="199"/>
        <v>35.063000000000002</v>
      </c>
      <c r="CD40">
        <f t="shared" si="199"/>
        <v>35.063000000000002</v>
      </c>
      <c r="CE40">
        <f t="shared" si="199"/>
        <v>35.063000000000002</v>
      </c>
      <c r="CF40">
        <f t="shared" si="199"/>
        <v>35.063000000000002</v>
      </c>
      <c r="CG40">
        <f t="shared" si="199"/>
        <v>35.063000000000002</v>
      </c>
      <c r="CH40">
        <f t="shared" si="199"/>
        <v>35.063000000000002</v>
      </c>
      <c r="CI40">
        <f t="shared" si="199"/>
        <v>35.063000000000002</v>
      </c>
      <c r="CJ40">
        <f t="shared" si="199"/>
        <v>35.063000000000002</v>
      </c>
      <c r="CK40">
        <f t="shared" si="199"/>
        <v>35.063000000000002</v>
      </c>
      <c r="CL40">
        <f t="shared" si="199"/>
        <v>35.063000000000002</v>
      </c>
      <c r="CM40">
        <f t="shared" si="199"/>
        <v>35.063000000000002</v>
      </c>
      <c r="CN40">
        <f t="shared" si="199"/>
        <v>35.063000000000002</v>
      </c>
      <c r="CO40">
        <f t="shared" si="199"/>
        <v>35.063000000000002</v>
      </c>
      <c r="CP40">
        <f t="shared" si="199"/>
        <v>35.063000000000002</v>
      </c>
      <c r="CQ40">
        <f t="shared" si="199"/>
        <v>35.063000000000002</v>
      </c>
      <c r="CR40">
        <f t="shared" si="199"/>
        <v>35.063000000000002</v>
      </c>
      <c r="CS40">
        <f t="shared" si="199"/>
        <v>35.063000000000002</v>
      </c>
      <c r="CT40">
        <f t="shared" ref="CT40:DY40" si="200">CT41+0.125</f>
        <v>35.063000000000002</v>
      </c>
      <c r="CU40">
        <f t="shared" si="200"/>
        <v>35.063000000000002</v>
      </c>
      <c r="CV40">
        <f t="shared" si="200"/>
        <v>35.063000000000002</v>
      </c>
      <c r="CW40">
        <f t="shared" si="200"/>
        <v>35.063000000000002</v>
      </c>
      <c r="CX40">
        <f t="shared" si="200"/>
        <v>35.063000000000002</v>
      </c>
      <c r="CY40">
        <f t="shared" si="200"/>
        <v>35.063000000000002</v>
      </c>
      <c r="CZ40">
        <f t="shared" si="200"/>
        <v>35.063000000000002</v>
      </c>
      <c r="DA40">
        <f t="shared" si="200"/>
        <v>35.063000000000002</v>
      </c>
      <c r="DB40">
        <f t="shared" si="200"/>
        <v>35.063000000000002</v>
      </c>
      <c r="DC40">
        <f t="shared" si="200"/>
        <v>35.063000000000002</v>
      </c>
      <c r="DD40">
        <f t="shared" si="200"/>
        <v>35.063000000000002</v>
      </c>
      <c r="DE40">
        <f t="shared" si="200"/>
        <v>35.063000000000002</v>
      </c>
      <c r="DF40">
        <f t="shared" si="200"/>
        <v>35.063000000000002</v>
      </c>
      <c r="DG40">
        <f t="shared" si="200"/>
        <v>35.063000000000002</v>
      </c>
      <c r="DH40">
        <f t="shared" si="200"/>
        <v>35.063000000000002</v>
      </c>
      <c r="DI40">
        <f t="shared" si="200"/>
        <v>35.063000000000002</v>
      </c>
      <c r="DJ40">
        <f t="shared" si="200"/>
        <v>35.063000000000002</v>
      </c>
      <c r="DK40">
        <f t="shared" si="200"/>
        <v>35.063000000000002</v>
      </c>
      <c r="DL40">
        <f t="shared" si="200"/>
        <v>35.063000000000002</v>
      </c>
      <c r="DM40">
        <f t="shared" si="200"/>
        <v>35.063000000000002</v>
      </c>
      <c r="DN40">
        <f t="shared" si="200"/>
        <v>35.063000000000002</v>
      </c>
      <c r="DO40">
        <f t="shared" si="200"/>
        <v>35.063000000000002</v>
      </c>
      <c r="DP40">
        <f t="shared" si="200"/>
        <v>35.063000000000002</v>
      </c>
      <c r="DQ40">
        <f t="shared" si="200"/>
        <v>35.063000000000002</v>
      </c>
      <c r="DR40">
        <f t="shared" si="200"/>
        <v>35.063000000000002</v>
      </c>
      <c r="DS40">
        <f t="shared" si="200"/>
        <v>35.063000000000002</v>
      </c>
      <c r="DT40">
        <f t="shared" si="200"/>
        <v>35.063000000000002</v>
      </c>
      <c r="DU40">
        <f t="shared" si="200"/>
        <v>35.063000000000002</v>
      </c>
      <c r="DV40">
        <f t="shared" si="200"/>
        <v>35.063000000000002</v>
      </c>
      <c r="DW40">
        <f t="shared" si="200"/>
        <v>35.063000000000002</v>
      </c>
      <c r="DX40">
        <f t="shared" si="200"/>
        <v>35.063000000000002</v>
      </c>
      <c r="DY40">
        <f t="shared" si="200"/>
        <v>35.063000000000002</v>
      </c>
      <c r="DZ40">
        <f t="shared" ref="DZ40:FE40" si="201">DZ41+0.125</f>
        <v>35.063000000000002</v>
      </c>
      <c r="EA40">
        <f t="shared" si="201"/>
        <v>35.063000000000002</v>
      </c>
      <c r="EB40">
        <f t="shared" si="201"/>
        <v>35.063000000000002</v>
      </c>
      <c r="EC40">
        <f t="shared" si="201"/>
        <v>35.063000000000002</v>
      </c>
      <c r="ED40">
        <f t="shared" si="201"/>
        <v>35.063000000000002</v>
      </c>
      <c r="EE40">
        <f t="shared" si="201"/>
        <v>35.063000000000002</v>
      </c>
      <c r="EF40">
        <f t="shared" si="201"/>
        <v>35.063000000000002</v>
      </c>
      <c r="EG40">
        <f t="shared" si="201"/>
        <v>35.063000000000002</v>
      </c>
      <c r="EH40">
        <f t="shared" si="201"/>
        <v>35.063000000000002</v>
      </c>
      <c r="EI40">
        <f t="shared" si="201"/>
        <v>35.063000000000002</v>
      </c>
      <c r="EJ40">
        <f t="shared" si="201"/>
        <v>35.063000000000002</v>
      </c>
      <c r="EK40">
        <f t="shared" si="201"/>
        <v>35.063000000000002</v>
      </c>
      <c r="EL40">
        <f t="shared" si="201"/>
        <v>35.063000000000002</v>
      </c>
      <c r="EM40">
        <f t="shared" si="201"/>
        <v>35.063000000000002</v>
      </c>
      <c r="EN40">
        <f t="shared" si="201"/>
        <v>35.063000000000002</v>
      </c>
      <c r="EO40">
        <f t="shared" si="201"/>
        <v>35.063000000000002</v>
      </c>
      <c r="EP40">
        <f t="shared" si="201"/>
        <v>35.063000000000002</v>
      </c>
      <c r="EQ40">
        <f t="shared" si="201"/>
        <v>35.063000000000002</v>
      </c>
      <c r="ER40">
        <f t="shared" si="201"/>
        <v>35.063000000000002</v>
      </c>
      <c r="ES40">
        <f t="shared" si="201"/>
        <v>35.063000000000002</v>
      </c>
      <c r="ET40">
        <f t="shared" si="201"/>
        <v>35.063000000000002</v>
      </c>
      <c r="EU40">
        <f t="shared" si="201"/>
        <v>35.063000000000002</v>
      </c>
      <c r="EV40">
        <f t="shared" si="201"/>
        <v>35.063000000000002</v>
      </c>
      <c r="EW40">
        <f t="shared" si="201"/>
        <v>35.063000000000002</v>
      </c>
      <c r="EX40">
        <f t="shared" si="201"/>
        <v>35.063000000000002</v>
      </c>
      <c r="EY40">
        <f t="shared" si="201"/>
        <v>35.063000000000002</v>
      </c>
      <c r="EZ40">
        <f t="shared" si="201"/>
        <v>35.063000000000002</v>
      </c>
      <c r="FA40">
        <f t="shared" si="201"/>
        <v>35.063000000000002</v>
      </c>
      <c r="FB40">
        <f t="shared" si="201"/>
        <v>35.063000000000002</v>
      </c>
      <c r="FC40">
        <f t="shared" si="201"/>
        <v>35.063000000000002</v>
      </c>
      <c r="FD40">
        <f t="shared" si="201"/>
        <v>35.063000000000002</v>
      </c>
    </row>
    <row r="41" spans="1:160">
      <c r="A41">
        <f t="shared" si="161"/>
        <v>34.938000000000002</v>
      </c>
      <c r="B41">
        <f t="shared" ref="B41:AG41" si="202">B42+0.125</f>
        <v>34.938000000000002</v>
      </c>
      <c r="C41">
        <f t="shared" si="202"/>
        <v>34.938000000000002</v>
      </c>
      <c r="D41">
        <f t="shared" si="202"/>
        <v>34.938000000000002</v>
      </c>
      <c r="E41">
        <f t="shared" si="202"/>
        <v>34.938000000000002</v>
      </c>
      <c r="F41">
        <f t="shared" si="202"/>
        <v>34.938000000000002</v>
      </c>
      <c r="G41">
        <f t="shared" si="202"/>
        <v>34.938000000000002</v>
      </c>
      <c r="H41">
        <f t="shared" si="202"/>
        <v>34.938000000000002</v>
      </c>
      <c r="I41">
        <f t="shared" si="202"/>
        <v>34.938000000000002</v>
      </c>
      <c r="J41">
        <f t="shared" si="202"/>
        <v>34.938000000000002</v>
      </c>
      <c r="K41">
        <f t="shared" si="202"/>
        <v>34.938000000000002</v>
      </c>
      <c r="L41">
        <f t="shared" si="202"/>
        <v>34.938000000000002</v>
      </c>
      <c r="M41">
        <f t="shared" si="202"/>
        <v>34.938000000000002</v>
      </c>
      <c r="N41">
        <f t="shared" si="202"/>
        <v>34.938000000000002</v>
      </c>
      <c r="O41">
        <f t="shared" si="202"/>
        <v>34.938000000000002</v>
      </c>
      <c r="P41">
        <f t="shared" si="202"/>
        <v>34.938000000000002</v>
      </c>
      <c r="Q41">
        <f t="shared" si="202"/>
        <v>34.938000000000002</v>
      </c>
      <c r="R41">
        <f t="shared" si="202"/>
        <v>34.938000000000002</v>
      </c>
      <c r="S41">
        <f t="shared" si="202"/>
        <v>34.938000000000002</v>
      </c>
      <c r="T41">
        <f t="shared" si="202"/>
        <v>34.938000000000002</v>
      </c>
      <c r="U41">
        <f t="shared" si="202"/>
        <v>34.938000000000002</v>
      </c>
      <c r="V41">
        <f t="shared" si="202"/>
        <v>34.938000000000002</v>
      </c>
      <c r="W41">
        <f t="shared" si="202"/>
        <v>34.938000000000002</v>
      </c>
      <c r="X41">
        <f t="shared" si="202"/>
        <v>34.938000000000002</v>
      </c>
      <c r="Y41">
        <f t="shared" si="202"/>
        <v>34.938000000000002</v>
      </c>
      <c r="Z41">
        <f t="shared" si="202"/>
        <v>34.938000000000002</v>
      </c>
      <c r="AA41">
        <f t="shared" si="202"/>
        <v>34.938000000000002</v>
      </c>
      <c r="AB41">
        <f t="shared" si="202"/>
        <v>34.938000000000002</v>
      </c>
      <c r="AC41">
        <f t="shared" si="202"/>
        <v>34.938000000000002</v>
      </c>
      <c r="AD41">
        <f t="shared" si="202"/>
        <v>34.938000000000002</v>
      </c>
      <c r="AE41">
        <f t="shared" si="202"/>
        <v>34.938000000000002</v>
      </c>
      <c r="AF41">
        <f t="shared" si="202"/>
        <v>34.938000000000002</v>
      </c>
      <c r="AG41">
        <f t="shared" si="202"/>
        <v>34.938000000000002</v>
      </c>
      <c r="AH41">
        <f t="shared" ref="AH41:BM41" si="203">AH42+0.125</f>
        <v>34.938000000000002</v>
      </c>
      <c r="AI41">
        <f t="shared" si="203"/>
        <v>34.938000000000002</v>
      </c>
      <c r="AJ41">
        <f t="shared" si="203"/>
        <v>34.938000000000002</v>
      </c>
      <c r="AK41">
        <f t="shared" si="203"/>
        <v>34.938000000000002</v>
      </c>
      <c r="AL41">
        <f t="shared" si="203"/>
        <v>34.938000000000002</v>
      </c>
      <c r="AM41">
        <f t="shared" si="203"/>
        <v>34.938000000000002</v>
      </c>
      <c r="AN41">
        <f t="shared" si="203"/>
        <v>34.938000000000002</v>
      </c>
      <c r="AO41">
        <f t="shared" si="203"/>
        <v>34.938000000000002</v>
      </c>
      <c r="AP41">
        <f t="shared" si="203"/>
        <v>34.938000000000002</v>
      </c>
      <c r="AQ41">
        <f t="shared" si="203"/>
        <v>34.938000000000002</v>
      </c>
      <c r="AR41">
        <f t="shared" si="203"/>
        <v>34.938000000000002</v>
      </c>
      <c r="AS41">
        <f t="shared" si="203"/>
        <v>34.938000000000002</v>
      </c>
      <c r="AT41">
        <f t="shared" si="203"/>
        <v>34.938000000000002</v>
      </c>
      <c r="AU41">
        <f t="shared" si="203"/>
        <v>34.938000000000002</v>
      </c>
      <c r="AV41">
        <f t="shared" si="203"/>
        <v>34.938000000000002</v>
      </c>
      <c r="AW41">
        <f t="shared" si="203"/>
        <v>34.938000000000002</v>
      </c>
      <c r="AX41">
        <f t="shared" si="203"/>
        <v>34.938000000000002</v>
      </c>
      <c r="AY41">
        <f t="shared" si="203"/>
        <v>34.938000000000002</v>
      </c>
      <c r="AZ41">
        <f t="shared" si="203"/>
        <v>34.938000000000002</v>
      </c>
      <c r="BA41">
        <f t="shared" si="203"/>
        <v>34.938000000000002</v>
      </c>
      <c r="BB41">
        <f t="shared" si="203"/>
        <v>34.938000000000002</v>
      </c>
      <c r="BC41">
        <f t="shared" si="203"/>
        <v>34.938000000000002</v>
      </c>
      <c r="BD41">
        <f t="shared" si="203"/>
        <v>34.938000000000002</v>
      </c>
      <c r="BE41">
        <f t="shared" si="203"/>
        <v>34.938000000000002</v>
      </c>
      <c r="BF41">
        <f t="shared" si="203"/>
        <v>34.938000000000002</v>
      </c>
      <c r="BG41">
        <f t="shared" si="203"/>
        <v>34.938000000000002</v>
      </c>
      <c r="BH41">
        <f t="shared" si="203"/>
        <v>34.938000000000002</v>
      </c>
      <c r="BI41">
        <f t="shared" si="203"/>
        <v>34.938000000000002</v>
      </c>
      <c r="BJ41">
        <f t="shared" si="203"/>
        <v>34.938000000000002</v>
      </c>
      <c r="BK41">
        <f t="shared" si="203"/>
        <v>34.938000000000002</v>
      </c>
      <c r="BL41">
        <f t="shared" si="203"/>
        <v>34.938000000000002</v>
      </c>
      <c r="BM41">
        <f t="shared" si="203"/>
        <v>34.938000000000002</v>
      </c>
      <c r="BN41">
        <f t="shared" ref="BN41:CS41" si="204">BN42+0.125</f>
        <v>34.938000000000002</v>
      </c>
      <c r="BO41">
        <f t="shared" si="204"/>
        <v>34.938000000000002</v>
      </c>
      <c r="BP41">
        <f t="shared" si="204"/>
        <v>34.938000000000002</v>
      </c>
      <c r="BQ41">
        <f t="shared" si="204"/>
        <v>34.938000000000002</v>
      </c>
      <c r="BR41">
        <f t="shared" si="204"/>
        <v>34.938000000000002</v>
      </c>
      <c r="BS41">
        <f t="shared" si="204"/>
        <v>34.938000000000002</v>
      </c>
      <c r="BT41">
        <f t="shared" si="204"/>
        <v>34.938000000000002</v>
      </c>
      <c r="BU41">
        <f t="shared" si="204"/>
        <v>34.938000000000002</v>
      </c>
      <c r="BV41">
        <f t="shared" si="204"/>
        <v>34.938000000000002</v>
      </c>
      <c r="BW41">
        <f t="shared" si="204"/>
        <v>34.938000000000002</v>
      </c>
      <c r="BX41">
        <f t="shared" si="204"/>
        <v>34.938000000000002</v>
      </c>
      <c r="BY41">
        <f t="shared" si="204"/>
        <v>34.938000000000002</v>
      </c>
      <c r="BZ41">
        <f t="shared" si="204"/>
        <v>34.938000000000002</v>
      </c>
      <c r="CA41">
        <f t="shared" si="204"/>
        <v>34.938000000000002</v>
      </c>
      <c r="CB41">
        <f t="shared" si="204"/>
        <v>34.938000000000002</v>
      </c>
      <c r="CC41">
        <f t="shared" si="204"/>
        <v>34.938000000000002</v>
      </c>
      <c r="CD41">
        <f t="shared" si="204"/>
        <v>34.938000000000002</v>
      </c>
      <c r="CE41">
        <f t="shared" si="204"/>
        <v>34.938000000000002</v>
      </c>
      <c r="CF41">
        <f t="shared" si="204"/>
        <v>34.938000000000002</v>
      </c>
      <c r="CG41">
        <f t="shared" si="204"/>
        <v>34.938000000000002</v>
      </c>
      <c r="CH41">
        <f t="shared" si="204"/>
        <v>34.938000000000002</v>
      </c>
      <c r="CI41">
        <f t="shared" si="204"/>
        <v>34.938000000000002</v>
      </c>
      <c r="CJ41">
        <f t="shared" si="204"/>
        <v>34.938000000000002</v>
      </c>
      <c r="CK41">
        <f t="shared" si="204"/>
        <v>34.938000000000002</v>
      </c>
      <c r="CL41">
        <f t="shared" si="204"/>
        <v>34.938000000000002</v>
      </c>
      <c r="CM41">
        <f t="shared" si="204"/>
        <v>34.938000000000002</v>
      </c>
      <c r="CN41">
        <f t="shared" si="204"/>
        <v>34.938000000000002</v>
      </c>
      <c r="CO41">
        <f t="shared" si="204"/>
        <v>34.938000000000002</v>
      </c>
      <c r="CP41">
        <f t="shared" si="204"/>
        <v>34.938000000000002</v>
      </c>
      <c r="CQ41">
        <f t="shared" si="204"/>
        <v>34.938000000000002</v>
      </c>
      <c r="CR41">
        <f t="shared" si="204"/>
        <v>34.938000000000002</v>
      </c>
      <c r="CS41">
        <f t="shared" si="204"/>
        <v>34.938000000000002</v>
      </c>
      <c r="CT41">
        <f t="shared" ref="CT41:DY41" si="205">CT42+0.125</f>
        <v>34.938000000000002</v>
      </c>
      <c r="CU41">
        <f t="shared" si="205"/>
        <v>34.938000000000002</v>
      </c>
      <c r="CV41">
        <f t="shared" si="205"/>
        <v>34.938000000000002</v>
      </c>
      <c r="CW41">
        <f t="shared" si="205"/>
        <v>34.938000000000002</v>
      </c>
      <c r="CX41">
        <f t="shared" si="205"/>
        <v>34.938000000000002</v>
      </c>
      <c r="CY41">
        <f t="shared" si="205"/>
        <v>34.938000000000002</v>
      </c>
      <c r="CZ41">
        <f t="shared" si="205"/>
        <v>34.938000000000002</v>
      </c>
      <c r="DA41">
        <f t="shared" si="205"/>
        <v>34.938000000000002</v>
      </c>
      <c r="DB41">
        <f t="shared" si="205"/>
        <v>34.938000000000002</v>
      </c>
      <c r="DC41">
        <f t="shared" si="205"/>
        <v>34.938000000000002</v>
      </c>
      <c r="DD41">
        <f t="shared" si="205"/>
        <v>34.938000000000002</v>
      </c>
      <c r="DE41">
        <f t="shared" si="205"/>
        <v>34.938000000000002</v>
      </c>
      <c r="DF41">
        <f t="shared" si="205"/>
        <v>34.938000000000002</v>
      </c>
      <c r="DG41">
        <f t="shared" si="205"/>
        <v>34.938000000000002</v>
      </c>
      <c r="DH41">
        <f t="shared" si="205"/>
        <v>34.938000000000002</v>
      </c>
      <c r="DI41">
        <f t="shared" si="205"/>
        <v>34.938000000000002</v>
      </c>
      <c r="DJ41">
        <f t="shared" si="205"/>
        <v>34.938000000000002</v>
      </c>
      <c r="DK41">
        <f t="shared" si="205"/>
        <v>34.938000000000002</v>
      </c>
      <c r="DL41">
        <f t="shared" si="205"/>
        <v>34.938000000000002</v>
      </c>
      <c r="DM41">
        <f t="shared" si="205"/>
        <v>34.938000000000002</v>
      </c>
      <c r="DN41">
        <f t="shared" si="205"/>
        <v>34.938000000000002</v>
      </c>
      <c r="DO41">
        <f t="shared" si="205"/>
        <v>34.938000000000002</v>
      </c>
      <c r="DP41">
        <f t="shared" si="205"/>
        <v>34.938000000000002</v>
      </c>
      <c r="DQ41">
        <f t="shared" si="205"/>
        <v>34.938000000000002</v>
      </c>
      <c r="DR41">
        <f t="shared" si="205"/>
        <v>34.938000000000002</v>
      </c>
      <c r="DS41">
        <f t="shared" si="205"/>
        <v>34.938000000000002</v>
      </c>
      <c r="DT41">
        <f t="shared" si="205"/>
        <v>34.938000000000002</v>
      </c>
      <c r="DU41">
        <f t="shared" si="205"/>
        <v>34.938000000000002</v>
      </c>
      <c r="DV41">
        <f t="shared" si="205"/>
        <v>34.938000000000002</v>
      </c>
      <c r="DW41">
        <f t="shared" si="205"/>
        <v>34.938000000000002</v>
      </c>
      <c r="DX41">
        <f t="shared" si="205"/>
        <v>34.938000000000002</v>
      </c>
      <c r="DY41">
        <f t="shared" si="205"/>
        <v>34.938000000000002</v>
      </c>
      <c r="DZ41">
        <f t="shared" ref="DZ41:FE41" si="206">DZ42+0.125</f>
        <v>34.938000000000002</v>
      </c>
      <c r="EA41">
        <f t="shared" si="206"/>
        <v>34.938000000000002</v>
      </c>
      <c r="EB41">
        <f t="shared" si="206"/>
        <v>34.938000000000002</v>
      </c>
      <c r="EC41">
        <f t="shared" si="206"/>
        <v>34.938000000000002</v>
      </c>
      <c r="ED41">
        <f t="shared" si="206"/>
        <v>34.938000000000002</v>
      </c>
      <c r="EE41">
        <f t="shared" si="206"/>
        <v>34.938000000000002</v>
      </c>
      <c r="EF41">
        <f t="shared" si="206"/>
        <v>34.938000000000002</v>
      </c>
      <c r="EG41">
        <f t="shared" si="206"/>
        <v>34.938000000000002</v>
      </c>
      <c r="EH41">
        <f t="shared" si="206"/>
        <v>34.938000000000002</v>
      </c>
      <c r="EI41">
        <f t="shared" si="206"/>
        <v>34.938000000000002</v>
      </c>
      <c r="EJ41">
        <f t="shared" si="206"/>
        <v>34.938000000000002</v>
      </c>
      <c r="EK41">
        <f t="shared" si="206"/>
        <v>34.938000000000002</v>
      </c>
      <c r="EL41">
        <f t="shared" si="206"/>
        <v>34.938000000000002</v>
      </c>
      <c r="EM41">
        <f t="shared" si="206"/>
        <v>34.938000000000002</v>
      </c>
      <c r="EN41">
        <f t="shared" si="206"/>
        <v>34.938000000000002</v>
      </c>
      <c r="EO41">
        <f t="shared" si="206"/>
        <v>34.938000000000002</v>
      </c>
      <c r="EP41">
        <f t="shared" si="206"/>
        <v>34.938000000000002</v>
      </c>
      <c r="EQ41">
        <f t="shared" si="206"/>
        <v>34.938000000000002</v>
      </c>
      <c r="ER41">
        <f t="shared" si="206"/>
        <v>34.938000000000002</v>
      </c>
      <c r="ES41">
        <f t="shared" si="206"/>
        <v>34.938000000000002</v>
      </c>
      <c r="ET41">
        <f t="shared" si="206"/>
        <v>34.938000000000002</v>
      </c>
      <c r="EU41">
        <f t="shared" si="206"/>
        <v>34.938000000000002</v>
      </c>
      <c r="EV41">
        <f t="shared" si="206"/>
        <v>34.938000000000002</v>
      </c>
      <c r="EW41">
        <f t="shared" si="206"/>
        <v>34.938000000000002</v>
      </c>
      <c r="EX41">
        <f t="shared" si="206"/>
        <v>34.938000000000002</v>
      </c>
      <c r="EY41">
        <f t="shared" si="206"/>
        <v>34.938000000000002</v>
      </c>
      <c r="EZ41">
        <f t="shared" si="206"/>
        <v>34.938000000000002</v>
      </c>
      <c r="FA41">
        <f t="shared" si="206"/>
        <v>34.938000000000002</v>
      </c>
      <c r="FB41">
        <f t="shared" si="206"/>
        <v>34.938000000000002</v>
      </c>
      <c r="FC41">
        <f t="shared" si="206"/>
        <v>34.938000000000002</v>
      </c>
      <c r="FD41">
        <f t="shared" si="206"/>
        <v>34.938000000000002</v>
      </c>
    </row>
    <row r="42" spans="1:160">
      <c r="A42">
        <f t="shared" si="161"/>
        <v>34.813000000000002</v>
      </c>
      <c r="B42">
        <f t="shared" ref="B42:AG42" si="207">B43+0.125</f>
        <v>34.813000000000002</v>
      </c>
      <c r="C42">
        <f t="shared" si="207"/>
        <v>34.813000000000002</v>
      </c>
      <c r="D42">
        <f t="shared" si="207"/>
        <v>34.813000000000002</v>
      </c>
      <c r="E42">
        <f t="shared" si="207"/>
        <v>34.813000000000002</v>
      </c>
      <c r="F42">
        <f t="shared" si="207"/>
        <v>34.813000000000002</v>
      </c>
      <c r="G42">
        <f t="shared" si="207"/>
        <v>34.813000000000002</v>
      </c>
      <c r="H42">
        <f t="shared" si="207"/>
        <v>34.813000000000002</v>
      </c>
      <c r="I42">
        <f t="shared" si="207"/>
        <v>34.813000000000002</v>
      </c>
      <c r="J42">
        <f t="shared" si="207"/>
        <v>34.813000000000002</v>
      </c>
      <c r="K42">
        <f t="shared" si="207"/>
        <v>34.813000000000002</v>
      </c>
      <c r="L42">
        <f t="shared" si="207"/>
        <v>34.813000000000002</v>
      </c>
      <c r="M42">
        <f t="shared" si="207"/>
        <v>34.813000000000002</v>
      </c>
      <c r="N42">
        <f t="shared" si="207"/>
        <v>34.813000000000002</v>
      </c>
      <c r="O42">
        <f t="shared" si="207"/>
        <v>34.813000000000002</v>
      </c>
      <c r="P42">
        <f t="shared" si="207"/>
        <v>34.813000000000002</v>
      </c>
      <c r="Q42">
        <f t="shared" si="207"/>
        <v>34.813000000000002</v>
      </c>
      <c r="R42">
        <f t="shared" si="207"/>
        <v>34.813000000000002</v>
      </c>
      <c r="S42">
        <f t="shared" si="207"/>
        <v>34.813000000000002</v>
      </c>
      <c r="T42">
        <f t="shared" si="207"/>
        <v>34.813000000000002</v>
      </c>
      <c r="U42">
        <f t="shared" si="207"/>
        <v>34.813000000000002</v>
      </c>
      <c r="V42">
        <f t="shared" si="207"/>
        <v>34.813000000000002</v>
      </c>
      <c r="W42">
        <f t="shared" si="207"/>
        <v>34.813000000000002</v>
      </c>
      <c r="X42">
        <f t="shared" si="207"/>
        <v>34.813000000000002</v>
      </c>
      <c r="Y42">
        <f t="shared" si="207"/>
        <v>34.813000000000002</v>
      </c>
      <c r="Z42">
        <f t="shared" si="207"/>
        <v>34.813000000000002</v>
      </c>
      <c r="AA42">
        <f t="shared" si="207"/>
        <v>34.813000000000002</v>
      </c>
      <c r="AB42">
        <f t="shared" si="207"/>
        <v>34.813000000000002</v>
      </c>
      <c r="AC42">
        <f t="shared" si="207"/>
        <v>34.813000000000002</v>
      </c>
      <c r="AD42">
        <f t="shared" si="207"/>
        <v>34.813000000000002</v>
      </c>
      <c r="AE42">
        <f t="shared" si="207"/>
        <v>34.813000000000002</v>
      </c>
      <c r="AF42">
        <f t="shared" si="207"/>
        <v>34.813000000000002</v>
      </c>
      <c r="AG42">
        <f t="shared" si="207"/>
        <v>34.813000000000002</v>
      </c>
      <c r="AH42">
        <f t="shared" ref="AH42:BM42" si="208">AH43+0.125</f>
        <v>34.813000000000002</v>
      </c>
      <c r="AI42">
        <f t="shared" si="208"/>
        <v>34.813000000000002</v>
      </c>
      <c r="AJ42">
        <f t="shared" si="208"/>
        <v>34.813000000000002</v>
      </c>
      <c r="AK42">
        <f t="shared" si="208"/>
        <v>34.813000000000002</v>
      </c>
      <c r="AL42">
        <f t="shared" si="208"/>
        <v>34.813000000000002</v>
      </c>
      <c r="AM42">
        <f t="shared" si="208"/>
        <v>34.813000000000002</v>
      </c>
      <c r="AN42">
        <f t="shared" si="208"/>
        <v>34.813000000000002</v>
      </c>
      <c r="AO42">
        <f t="shared" si="208"/>
        <v>34.813000000000002</v>
      </c>
      <c r="AP42">
        <f t="shared" si="208"/>
        <v>34.813000000000002</v>
      </c>
      <c r="AQ42">
        <f t="shared" si="208"/>
        <v>34.813000000000002</v>
      </c>
      <c r="AR42">
        <f t="shared" si="208"/>
        <v>34.813000000000002</v>
      </c>
      <c r="AS42">
        <f t="shared" si="208"/>
        <v>34.813000000000002</v>
      </c>
      <c r="AT42">
        <f t="shared" si="208"/>
        <v>34.813000000000002</v>
      </c>
      <c r="AU42">
        <f t="shared" si="208"/>
        <v>34.813000000000002</v>
      </c>
      <c r="AV42">
        <f t="shared" si="208"/>
        <v>34.813000000000002</v>
      </c>
      <c r="AW42">
        <f t="shared" si="208"/>
        <v>34.813000000000002</v>
      </c>
      <c r="AX42">
        <f t="shared" si="208"/>
        <v>34.813000000000002</v>
      </c>
      <c r="AY42">
        <f t="shared" si="208"/>
        <v>34.813000000000002</v>
      </c>
      <c r="AZ42">
        <f t="shared" si="208"/>
        <v>34.813000000000002</v>
      </c>
      <c r="BA42">
        <f t="shared" si="208"/>
        <v>34.813000000000002</v>
      </c>
      <c r="BB42">
        <f t="shared" si="208"/>
        <v>34.813000000000002</v>
      </c>
      <c r="BC42">
        <f t="shared" si="208"/>
        <v>34.813000000000002</v>
      </c>
      <c r="BD42">
        <f t="shared" si="208"/>
        <v>34.813000000000002</v>
      </c>
      <c r="BE42">
        <f t="shared" si="208"/>
        <v>34.813000000000002</v>
      </c>
      <c r="BF42">
        <f t="shared" si="208"/>
        <v>34.813000000000002</v>
      </c>
      <c r="BG42">
        <f t="shared" si="208"/>
        <v>34.813000000000002</v>
      </c>
      <c r="BH42">
        <f t="shared" si="208"/>
        <v>34.813000000000002</v>
      </c>
      <c r="BI42">
        <f t="shared" si="208"/>
        <v>34.813000000000002</v>
      </c>
      <c r="BJ42">
        <f t="shared" si="208"/>
        <v>34.813000000000002</v>
      </c>
      <c r="BK42">
        <f t="shared" si="208"/>
        <v>34.813000000000002</v>
      </c>
      <c r="BL42">
        <f t="shared" si="208"/>
        <v>34.813000000000002</v>
      </c>
      <c r="BM42">
        <f t="shared" si="208"/>
        <v>34.813000000000002</v>
      </c>
      <c r="BN42">
        <f t="shared" ref="BN42:CS42" si="209">BN43+0.125</f>
        <v>34.813000000000002</v>
      </c>
      <c r="BO42">
        <f t="shared" si="209"/>
        <v>34.813000000000002</v>
      </c>
      <c r="BP42">
        <f t="shared" si="209"/>
        <v>34.813000000000002</v>
      </c>
      <c r="BQ42">
        <f t="shared" si="209"/>
        <v>34.813000000000002</v>
      </c>
      <c r="BR42">
        <f t="shared" si="209"/>
        <v>34.813000000000002</v>
      </c>
      <c r="BS42">
        <f t="shared" si="209"/>
        <v>34.813000000000002</v>
      </c>
      <c r="BT42">
        <f t="shared" si="209"/>
        <v>34.813000000000002</v>
      </c>
      <c r="BU42">
        <f t="shared" si="209"/>
        <v>34.813000000000002</v>
      </c>
      <c r="BV42">
        <f t="shared" si="209"/>
        <v>34.813000000000002</v>
      </c>
      <c r="BW42">
        <f t="shared" si="209"/>
        <v>34.813000000000002</v>
      </c>
      <c r="BX42">
        <f t="shared" si="209"/>
        <v>34.813000000000002</v>
      </c>
      <c r="BY42">
        <f t="shared" si="209"/>
        <v>34.813000000000002</v>
      </c>
      <c r="BZ42">
        <f t="shared" si="209"/>
        <v>34.813000000000002</v>
      </c>
      <c r="CA42">
        <f t="shared" si="209"/>
        <v>34.813000000000002</v>
      </c>
      <c r="CB42">
        <f t="shared" si="209"/>
        <v>34.813000000000002</v>
      </c>
      <c r="CC42">
        <f t="shared" si="209"/>
        <v>34.813000000000002</v>
      </c>
      <c r="CD42">
        <f t="shared" si="209"/>
        <v>34.813000000000002</v>
      </c>
      <c r="CE42">
        <f t="shared" si="209"/>
        <v>34.813000000000002</v>
      </c>
      <c r="CF42">
        <f t="shared" si="209"/>
        <v>34.813000000000002</v>
      </c>
      <c r="CG42">
        <f t="shared" si="209"/>
        <v>34.813000000000002</v>
      </c>
      <c r="CH42">
        <f t="shared" si="209"/>
        <v>34.813000000000002</v>
      </c>
      <c r="CI42">
        <f t="shared" si="209"/>
        <v>34.813000000000002</v>
      </c>
      <c r="CJ42">
        <f t="shared" si="209"/>
        <v>34.813000000000002</v>
      </c>
      <c r="CK42">
        <f t="shared" si="209"/>
        <v>34.813000000000002</v>
      </c>
      <c r="CL42">
        <f t="shared" si="209"/>
        <v>34.813000000000002</v>
      </c>
      <c r="CM42">
        <f t="shared" si="209"/>
        <v>34.813000000000002</v>
      </c>
      <c r="CN42">
        <f t="shared" si="209"/>
        <v>34.813000000000002</v>
      </c>
      <c r="CO42">
        <f t="shared" si="209"/>
        <v>34.813000000000002</v>
      </c>
      <c r="CP42">
        <f t="shared" si="209"/>
        <v>34.813000000000002</v>
      </c>
      <c r="CQ42">
        <f t="shared" si="209"/>
        <v>34.813000000000002</v>
      </c>
      <c r="CR42">
        <f t="shared" si="209"/>
        <v>34.813000000000002</v>
      </c>
      <c r="CS42">
        <f t="shared" si="209"/>
        <v>34.813000000000002</v>
      </c>
      <c r="CT42">
        <f t="shared" ref="CT42:DY42" si="210">CT43+0.125</f>
        <v>34.813000000000002</v>
      </c>
      <c r="CU42">
        <f t="shared" si="210"/>
        <v>34.813000000000002</v>
      </c>
      <c r="CV42">
        <f t="shared" si="210"/>
        <v>34.813000000000002</v>
      </c>
      <c r="CW42">
        <f t="shared" si="210"/>
        <v>34.813000000000002</v>
      </c>
      <c r="CX42">
        <f t="shared" si="210"/>
        <v>34.813000000000002</v>
      </c>
      <c r="CY42">
        <f t="shared" si="210"/>
        <v>34.813000000000002</v>
      </c>
      <c r="CZ42">
        <f t="shared" si="210"/>
        <v>34.813000000000002</v>
      </c>
      <c r="DA42">
        <f t="shared" si="210"/>
        <v>34.813000000000002</v>
      </c>
      <c r="DB42">
        <f t="shared" si="210"/>
        <v>34.813000000000002</v>
      </c>
      <c r="DC42">
        <f t="shared" si="210"/>
        <v>34.813000000000002</v>
      </c>
      <c r="DD42">
        <f t="shared" si="210"/>
        <v>34.813000000000002</v>
      </c>
      <c r="DE42">
        <f t="shared" si="210"/>
        <v>34.813000000000002</v>
      </c>
      <c r="DF42">
        <f t="shared" si="210"/>
        <v>34.813000000000002</v>
      </c>
      <c r="DG42">
        <f t="shared" si="210"/>
        <v>34.813000000000002</v>
      </c>
      <c r="DH42">
        <f t="shared" si="210"/>
        <v>34.813000000000002</v>
      </c>
      <c r="DI42">
        <f t="shared" si="210"/>
        <v>34.813000000000002</v>
      </c>
      <c r="DJ42">
        <f t="shared" si="210"/>
        <v>34.813000000000002</v>
      </c>
      <c r="DK42">
        <f t="shared" si="210"/>
        <v>34.813000000000002</v>
      </c>
      <c r="DL42">
        <f t="shared" si="210"/>
        <v>34.813000000000002</v>
      </c>
      <c r="DM42">
        <f t="shared" si="210"/>
        <v>34.813000000000002</v>
      </c>
      <c r="DN42">
        <f t="shared" si="210"/>
        <v>34.813000000000002</v>
      </c>
      <c r="DO42">
        <f t="shared" si="210"/>
        <v>34.813000000000002</v>
      </c>
      <c r="DP42">
        <f t="shared" si="210"/>
        <v>34.813000000000002</v>
      </c>
      <c r="DQ42">
        <f t="shared" si="210"/>
        <v>34.813000000000002</v>
      </c>
      <c r="DR42">
        <f t="shared" si="210"/>
        <v>34.813000000000002</v>
      </c>
      <c r="DS42">
        <f t="shared" si="210"/>
        <v>34.813000000000002</v>
      </c>
      <c r="DT42">
        <f t="shared" si="210"/>
        <v>34.813000000000002</v>
      </c>
      <c r="DU42">
        <f t="shared" si="210"/>
        <v>34.813000000000002</v>
      </c>
      <c r="DV42">
        <f t="shared" si="210"/>
        <v>34.813000000000002</v>
      </c>
      <c r="DW42">
        <f t="shared" si="210"/>
        <v>34.813000000000002</v>
      </c>
      <c r="DX42">
        <f t="shared" si="210"/>
        <v>34.813000000000002</v>
      </c>
      <c r="DY42">
        <f t="shared" si="210"/>
        <v>34.813000000000002</v>
      </c>
      <c r="DZ42">
        <f t="shared" ref="DZ42:FE42" si="211">DZ43+0.125</f>
        <v>34.813000000000002</v>
      </c>
      <c r="EA42">
        <f t="shared" si="211"/>
        <v>34.813000000000002</v>
      </c>
      <c r="EB42">
        <f t="shared" si="211"/>
        <v>34.813000000000002</v>
      </c>
      <c r="EC42">
        <f t="shared" si="211"/>
        <v>34.813000000000002</v>
      </c>
      <c r="ED42">
        <f t="shared" si="211"/>
        <v>34.813000000000002</v>
      </c>
      <c r="EE42">
        <f t="shared" si="211"/>
        <v>34.813000000000002</v>
      </c>
      <c r="EF42">
        <f t="shared" si="211"/>
        <v>34.813000000000002</v>
      </c>
      <c r="EG42">
        <f t="shared" si="211"/>
        <v>34.813000000000002</v>
      </c>
      <c r="EH42">
        <f t="shared" si="211"/>
        <v>34.813000000000002</v>
      </c>
      <c r="EI42">
        <f t="shared" si="211"/>
        <v>34.813000000000002</v>
      </c>
      <c r="EJ42">
        <f t="shared" si="211"/>
        <v>34.813000000000002</v>
      </c>
      <c r="EK42">
        <f t="shared" si="211"/>
        <v>34.813000000000002</v>
      </c>
      <c r="EL42">
        <f t="shared" si="211"/>
        <v>34.813000000000002</v>
      </c>
      <c r="EM42">
        <f t="shared" si="211"/>
        <v>34.813000000000002</v>
      </c>
      <c r="EN42">
        <f t="shared" si="211"/>
        <v>34.813000000000002</v>
      </c>
      <c r="EO42">
        <f t="shared" si="211"/>
        <v>34.813000000000002</v>
      </c>
      <c r="EP42">
        <f t="shared" si="211"/>
        <v>34.813000000000002</v>
      </c>
      <c r="EQ42">
        <f t="shared" si="211"/>
        <v>34.813000000000002</v>
      </c>
      <c r="ER42">
        <f t="shared" si="211"/>
        <v>34.813000000000002</v>
      </c>
      <c r="ES42">
        <f t="shared" si="211"/>
        <v>34.813000000000002</v>
      </c>
      <c r="ET42">
        <f t="shared" si="211"/>
        <v>34.813000000000002</v>
      </c>
      <c r="EU42">
        <f t="shared" si="211"/>
        <v>34.813000000000002</v>
      </c>
      <c r="EV42">
        <f t="shared" si="211"/>
        <v>34.813000000000002</v>
      </c>
      <c r="EW42">
        <f t="shared" si="211"/>
        <v>34.813000000000002</v>
      </c>
      <c r="EX42">
        <f t="shared" si="211"/>
        <v>34.813000000000002</v>
      </c>
      <c r="EY42">
        <f t="shared" si="211"/>
        <v>34.813000000000002</v>
      </c>
      <c r="EZ42">
        <f t="shared" si="211"/>
        <v>34.813000000000002</v>
      </c>
      <c r="FA42">
        <f t="shared" si="211"/>
        <v>34.813000000000002</v>
      </c>
      <c r="FB42">
        <f t="shared" si="211"/>
        <v>34.813000000000002</v>
      </c>
      <c r="FC42">
        <f t="shared" si="211"/>
        <v>34.813000000000002</v>
      </c>
      <c r="FD42">
        <f t="shared" si="211"/>
        <v>34.813000000000002</v>
      </c>
    </row>
    <row r="43" spans="1:160">
      <c r="A43">
        <f t="shared" si="161"/>
        <v>34.688000000000002</v>
      </c>
      <c r="B43">
        <f t="shared" ref="B43:AG43" si="212">B44+0.125</f>
        <v>34.688000000000002</v>
      </c>
      <c r="C43">
        <f t="shared" si="212"/>
        <v>34.688000000000002</v>
      </c>
      <c r="D43">
        <f t="shared" si="212"/>
        <v>34.688000000000002</v>
      </c>
      <c r="E43">
        <f t="shared" si="212"/>
        <v>34.688000000000002</v>
      </c>
      <c r="F43">
        <f t="shared" si="212"/>
        <v>34.688000000000002</v>
      </c>
      <c r="G43">
        <f t="shared" si="212"/>
        <v>34.688000000000002</v>
      </c>
      <c r="H43">
        <f t="shared" si="212"/>
        <v>34.688000000000002</v>
      </c>
      <c r="I43">
        <f t="shared" si="212"/>
        <v>34.688000000000002</v>
      </c>
      <c r="J43">
        <f t="shared" si="212"/>
        <v>34.688000000000002</v>
      </c>
      <c r="K43">
        <f t="shared" si="212"/>
        <v>34.688000000000002</v>
      </c>
      <c r="L43">
        <f t="shared" si="212"/>
        <v>34.688000000000002</v>
      </c>
      <c r="M43">
        <f t="shared" si="212"/>
        <v>34.688000000000002</v>
      </c>
      <c r="N43">
        <f t="shared" si="212"/>
        <v>34.688000000000002</v>
      </c>
      <c r="O43">
        <f t="shared" si="212"/>
        <v>34.688000000000002</v>
      </c>
      <c r="P43">
        <f t="shared" si="212"/>
        <v>34.688000000000002</v>
      </c>
      <c r="Q43">
        <f t="shared" si="212"/>
        <v>34.688000000000002</v>
      </c>
      <c r="R43">
        <f t="shared" si="212"/>
        <v>34.688000000000002</v>
      </c>
      <c r="S43">
        <f t="shared" si="212"/>
        <v>34.688000000000002</v>
      </c>
      <c r="T43">
        <f t="shared" si="212"/>
        <v>34.688000000000002</v>
      </c>
      <c r="U43">
        <f t="shared" si="212"/>
        <v>34.688000000000002</v>
      </c>
      <c r="V43">
        <f t="shared" si="212"/>
        <v>34.688000000000002</v>
      </c>
      <c r="W43">
        <f t="shared" si="212"/>
        <v>34.688000000000002</v>
      </c>
      <c r="X43">
        <f t="shared" si="212"/>
        <v>34.688000000000002</v>
      </c>
      <c r="Y43">
        <f t="shared" si="212"/>
        <v>34.688000000000002</v>
      </c>
      <c r="Z43">
        <f t="shared" si="212"/>
        <v>34.688000000000002</v>
      </c>
      <c r="AA43">
        <f t="shared" si="212"/>
        <v>34.688000000000002</v>
      </c>
      <c r="AB43">
        <f t="shared" si="212"/>
        <v>34.688000000000002</v>
      </c>
      <c r="AC43">
        <f t="shared" si="212"/>
        <v>34.688000000000002</v>
      </c>
      <c r="AD43">
        <f t="shared" si="212"/>
        <v>34.688000000000002</v>
      </c>
      <c r="AE43">
        <f t="shared" si="212"/>
        <v>34.688000000000002</v>
      </c>
      <c r="AF43">
        <f t="shared" si="212"/>
        <v>34.688000000000002</v>
      </c>
      <c r="AG43">
        <f t="shared" si="212"/>
        <v>34.688000000000002</v>
      </c>
      <c r="AH43">
        <f t="shared" ref="AH43:BM43" si="213">AH44+0.125</f>
        <v>34.688000000000002</v>
      </c>
      <c r="AI43">
        <f t="shared" si="213"/>
        <v>34.688000000000002</v>
      </c>
      <c r="AJ43">
        <f t="shared" si="213"/>
        <v>34.688000000000002</v>
      </c>
      <c r="AK43">
        <f t="shared" si="213"/>
        <v>34.688000000000002</v>
      </c>
      <c r="AL43">
        <f t="shared" si="213"/>
        <v>34.688000000000002</v>
      </c>
      <c r="AM43">
        <f t="shared" si="213"/>
        <v>34.688000000000002</v>
      </c>
      <c r="AN43">
        <f t="shared" si="213"/>
        <v>34.688000000000002</v>
      </c>
      <c r="AO43">
        <f t="shared" si="213"/>
        <v>34.688000000000002</v>
      </c>
      <c r="AP43">
        <f t="shared" si="213"/>
        <v>34.688000000000002</v>
      </c>
      <c r="AQ43">
        <f t="shared" si="213"/>
        <v>34.688000000000002</v>
      </c>
      <c r="AR43">
        <f t="shared" si="213"/>
        <v>34.688000000000002</v>
      </c>
      <c r="AS43">
        <f t="shared" si="213"/>
        <v>34.688000000000002</v>
      </c>
      <c r="AT43">
        <f t="shared" si="213"/>
        <v>34.688000000000002</v>
      </c>
      <c r="AU43">
        <f t="shared" si="213"/>
        <v>34.688000000000002</v>
      </c>
      <c r="AV43">
        <f t="shared" si="213"/>
        <v>34.688000000000002</v>
      </c>
      <c r="AW43">
        <f t="shared" si="213"/>
        <v>34.688000000000002</v>
      </c>
      <c r="AX43">
        <f t="shared" si="213"/>
        <v>34.688000000000002</v>
      </c>
      <c r="AY43">
        <f t="shared" si="213"/>
        <v>34.688000000000002</v>
      </c>
      <c r="AZ43">
        <f t="shared" si="213"/>
        <v>34.688000000000002</v>
      </c>
      <c r="BA43">
        <f t="shared" si="213"/>
        <v>34.688000000000002</v>
      </c>
      <c r="BB43">
        <f t="shared" si="213"/>
        <v>34.688000000000002</v>
      </c>
      <c r="BC43">
        <f t="shared" si="213"/>
        <v>34.688000000000002</v>
      </c>
      <c r="BD43">
        <f t="shared" si="213"/>
        <v>34.688000000000002</v>
      </c>
      <c r="BE43">
        <f t="shared" si="213"/>
        <v>34.688000000000002</v>
      </c>
      <c r="BF43">
        <f t="shared" si="213"/>
        <v>34.688000000000002</v>
      </c>
      <c r="BG43">
        <f t="shared" si="213"/>
        <v>34.688000000000002</v>
      </c>
      <c r="BH43">
        <f t="shared" si="213"/>
        <v>34.688000000000002</v>
      </c>
      <c r="BI43">
        <f t="shared" si="213"/>
        <v>34.688000000000002</v>
      </c>
      <c r="BJ43">
        <f t="shared" si="213"/>
        <v>34.688000000000002</v>
      </c>
      <c r="BK43">
        <f t="shared" si="213"/>
        <v>34.688000000000002</v>
      </c>
      <c r="BL43">
        <f t="shared" si="213"/>
        <v>34.688000000000002</v>
      </c>
      <c r="BM43">
        <f t="shared" si="213"/>
        <v>34.688000000000002</v>
      </c>
      <c r="BN43">
        <f t="shared" ref="BN43:CS43" si="214">BN44+0.125</f>
        <v>34.688000000000002</v>
      </c>
      <c r="BO43">
        <f t="shared" si="214"/>
        <v>34.688000000000002</v>
      </c>
      <c r="BP43">
        <f t="shared" si="214"/>
        <v>34.688000000000002</v>
      </c>
      <c r="BQ43">
        <f t="shared" si="214"/>
        <v>34.688000000000002</v>
      </c>
      <c r="BR43">
        <f t="shared" si="214"/>
        <v>34.688000000000002</v>
      </c>
      <c r="BS43">
        <f t="shared" si="214"/>
        <v>34.688000000000002</v>
      </c>
      <c r="BT43">
        <f t="shared" si="214"/>
        <v>34.688000000000002</v>
      </c>
      <c r="BU43">
        <f t="shared" si="214"/>
        <v>34.688000000000002</v>
      </c>
      <c r="BV43">
        <f t="shared" si="214"/>
        <v>34.688000000000002</v>
      </c>
      <c r="BW43">
        <f t="shared" si="214"/>
        <v>34.688000000000002</v>
      </c>
      <c r="BX43">
        <f t="shared" si="214"/>
        <v>34.688000000000002</v>
      </c>
      <c r="BY43">
        <f t="shared" si="214"/>
        <v>34.688000000000002</v>
      </c>
      <c r="BZ43">
        <f t="shared" si="214"/>
        <v>34.688000000000002</v>
      </c>
      <c r="CA43">
        <f t="shared" si="214"/>
        <v>34.688000000000002</v>
      </c>
      <c r="CB43">
        <f t="shared" si="214"/>
        <v>34.688000000000002</v>
      </c>
      <c r="CC43">
        <f t="shared" si="214"/>
        <v>34.688000000000002</v>
      </c>
      <c r="CD43">
        <f t="shared" si="214"/>
        <v>34.688000000000002</v>
      </c>
      <c r="CE43">
        <f t="shared" si="214"/>
        <v>34.688000000000002</v>
      </c>
      <c r="CF43">
        <f t="shared" si="214"/>
        <v>34.688000000000002</v>
      </c>
      <c r="CG43">
        <f t="shared" si="214"/>
        <v>34.688000000000002</v>
      </c>
      <c r="CH43">
        <f t="shared" si="214"/>
        <v>34.688000000000002</v>
      </c>
      <c r="CI43">
        <f t="shared" si="214"/>
        <v>34.688000000000002</v>
      </c>
      <c r="CJ43">
        <f t="shared" si="214"/>
        <v>34.688000000000002</v>
      </c>
      <c r="CK43">
        <f t="shared" si="214"/>
        <v>34.688000000000002</v>
      </c>
      <c r="CL43">
        <f t="shared" si="214"/>
        <v>34.688000000000002</v>
      </c>
      <c r="CM43">
        <f t="shared" si="214"/>
        <v>34.688000000000002</v>
      </c>
      <c r="CN43">
        <f t="shared" si="214"/>
        <v>34.688000000000002</v>
      </c>
      <c r="CO43">
        <f t="shared" si="214"/>
        <v>34.688000000000002</v>
      </c>
      <c r="CP43">
        <f t="shared" si="214"/>
        <v>34.688000000000002</v>
      </c>
      <c r="CQ43">
        <f t="shared" si="214"/>
        <v>34.688000000000002</v>
      </c>
      <c r="CR43">
        <f t="shared" si="214"/>
        <v>34.688000000000002</v>
      </c>
      <c r="CS43">
        <f t="shared" si="214"/>
        <v>34.688000000000002</v>
      </c>
      <c r="CT43">
        <f t="shared" ref="CT43:DY43" si="215">CT44+0.125</f>
        <v>34.688000000000002</v>
      </c>
      <c r="CU43">
        <f t="shared" si="215"/>
        <v>34.688000000000002</v>
      </c>
      <c r="CV43">
        <f t="shared" si="215"/>
        <v>34.688000000000002</v>
      </c>
      <c r="CW43">
        <f t="shared" si="215"/>
        <v>34.688000000000002</v>
      </c>
      <c r="CX43">
        <f t="shared" si="215"/>
        <v>34.688000000000002</v>
      </c>
      <c r="CY43">
        <f t="shared" si="215"/>
        <v>34.688000000000002</v>
      </c>
      <c r="CZ43">
        <f t="shared" si="215"/>
        <v>34.688000000000002</v>
      </c>
      <c r="DA43">
        <f t="shared" si="215"/>
        <v>34.688000000000002</v>
      </c>
      <c r="DB43">
        <f t="shared" si="215"/>
        <v>34.688000000000002</v>
      </c>
      <c r="DC43">
        <f t="shared" si="215"/>
        <v>34.688000000000002</v>
      </c>
      <c r="DD43">
        <f t="shared" si="215"/>
        <v>34.688000000000002</v>
      </c>
      <c r="DE43">
        <f t="shared" si="215"/>
        <v>34.688000000000002</v>
      </c>
      <c r="DF43">
        <f t="shared" si="215"/>
        <v>34.688000000000002</v>
      </c>
      <c r="DG43">
        <f t="shared" si="215"/>
        <v>34.688000000000002</v>
      </c>
      <c r="DH43">
        <f t="shared" si="215"/>
        <v>34.688000000000002</v>
      </c>
      <c r="DI43">
        <f t="shared" si="215"/>
        <v>34.688000000000002</v>
      </c>
      <c r="DJ43">
        <f t="shared" si="215"/>
        <v>34.688000000000002</v>
      </c>
      <c r="DK43">
        <f t="shared" si="215"/>
        <v>34.688000000000002</v>
      </c>
      <c r="DL43">
        <f t="shared" si="215"/>
        <v>34.688000000000002</v>
      </c>
      <c r="DM43">
        <f t="shared" si="215"/>
        <v>34.688000000000002</v>
      </c>
      <c r="DN43">
        <f t="shared" si="215"/>
        <v>34.688000000000002</v>
      </c>
      <c r="DO43">
        <f t="shared" si="215"/>
        <v>34.688000000000002</v>
      </c>
      <c r="DP43">
        <f t="shared" si="215"/>
        <v>34.688000000000002</v>
      </c>
      <c r="DQ43">
        <f t="shared" si="215"/>
        <v>34.688000000000002</v>
      </c>
      <c r="DR43">
        <f t="shared" si="215"/>
        <v>34.688000000000002</v>
      </c>
      <c r="DS43">
        <f t="shared" si="215"/>
        <v>34.688000000000002</v>
      </c>
      <c r="DT43">
        <f t="shared" si="215"/>
        <v>34.688000000000002</v>
      </c>
      <c r="DU43">
        <f t="shared" si="215"/>
        <v>34.688000000000002</v>
      </c>
      <c r="DV43">
        <f t="shared" si="215"/>
        <v>34.688000000000002</v>
      </c>
      <c r="DW43">
        <f t="shared" si="215"/>
        <v>34.688000000000002</v>
      </c>
      <c r="DX43">
        <f t="shared" si="215"/>
        <v>34.688000000000002</v>
      </c>
      <c r="DY43">
        <f t="shared" si="215"/>
        <v>34.688000000000002</v>
      </c>
      <c r="DZ43">
        <f t="shared" ref="DZ43:FE43" si="216">DZ44+0.125</f>
        <v>34.688000000000002</v>
      </c>
      <c r="EA43">
        <f t="shared" si="216"/>
        <v>34.688000000000002</v>
      </c>
      <c r="EB43">
        <f t="shared" si="216"/>
        <v>34.688000000000002</v>
      </c>
      <c r="EC43">
        <f t="shared" si="216"/>
        <v>34.688000000000002</v>
      </c>
      <c r="ED43">
        <f t="shared" si="216"/>
        <v>34.688000000000002</v>
      </c>
      <c r="EE43">
        <f t="shared" si="216"/>
        <v>34.688000000000002</v>
      </c>
      <c r="EF43">
        <f t="shared" si="216"/>
        <v>34.688000000000002</v>
      </c>
      <c r="EG43">
        <f t="shared" si="216"/>
        <v>34.688000000000002</v>
      </c>
      <c r="EH43">
        <f t="shared" si="216"/>
        <v>34.688000000000002</v>
      </c>
      <c r="EI43">
        <f t="shared" si="216"/>
        <v>34.688000000000002</v>
      </c>
      <c r="EJ43">
        <f t="shared" si="216"/>
        <v>34.688000000000002</v>
      </c>
      <c r="EK43">
        <f t="shared" si="216"/>
        <v>34.688000000000002</v>
      </c>
      <c r="EL43">
        <f t="shared" si="216"/>
        <v>34.688000000000002</v>
      </c>
      <c r="EM43">
        <f t="shared" si="216"/>
        <v>34.688000000000002</v>
      </c>
      <c r="EN43">
        <f t="shared" si="216"/>
        <v>34.688000000000002</v>
      </c>
      <c r="EO43">
        <f t="shared" si="216"/>
        <v>34.688000000000002</v>
      </c>
      <c r="EP43">
        <f t="shared" si="216"/>
        <v>34.688000000000002</v>
      </c>
      <c r="EQ43">
        <f t="shared" si="216"/>
        <v>34.688000000000002</v>
      </c>
      <c r="ER43">
        <f t="shared" si="216"/>
        <v>34.688000000000002</v>
      </c>
      <c r="ES43">
        <f t="shared" si="216"/>
        <v>34.688000000000002</v>
      </c>
      <c r="ET43">
        <f t="shared" si="216"/>
        <v>34.688000000000002</v>
      </c>
      <c r="EU43">
        <f t="shared" si="216"/>
        <v>34.688000000000002</v>
      </c>
      <c r="EV43">
        <f t="shared" si="216"/>
        <v>34.688000000000002</v>
      </c>
      <c r="EW43">
        <f t="shared" si="216"/>
        <v>34.688000000000002</v>
      </c>
      <c r="EX43">
        <f t="shared" si="216"/>
        <v>34.688000000000002</v>
      </c>
      <c r="EY43">
        <f t="shared" si="216"/>
        <v>34.688000000000002</v>
      </c>
      <c r="EZ43">
        <f t="shared" si="216"/>
        <v>34.688000000000002</v>
      </c>
      <c r="FA43">
        <f t="shared" si="216"/>
        <v>34.688000000000002</v>
      </c>
      <c r="FB43">
        <f t="shared" si="216"/>
        <v>34.688000000000002</v>
      </c>
      <c r="FC43">
        <f t="shared" si="216"/>
        <v>34.688000000000002</v>
      </c>
      <c r="FD43">
        <f t="shared" si="216"/>
        <v>34.688000000000002</v>
      </c>
    </row>
    <row r="44" spans="1:160">
      <c r="A44">
        <f t="shared" si="161"/>
        <v>34.563000000000002</v>
      </c>
      <c r="B44">
        <f t="shared" ref="B44:AG44" si="217">B45+0.125</f>
        <v>34.563000000000002</v>
      </c>
      <c r="C44">
        <f t="shared" si="217"/>
        <v>34.563000000000002</v>
      </c>
      <c r="D44">
        <f t="shared" si="217"/>
        <v>34.563000000000002</v>
      </c>
      <c r="E44">
        <f t="shared" si="217"/>
        <v>34.563000000000002</v>
      </c>
      <c r="F44">
        <f t="shared" si="217"/>
        <v>34.563000000000002</v>
      </c>
      <c r="G44">
        <f t="shared" si="217"/>
        <v>34.563000000000002</v>
      </c>
      <c r="H44">
        <f t="shared" si="217"/>
        <v>34.563000000000002</v>
      </c>
      <c r="I44">
        <f t="shared" si="217"/>
        <v>34.563000000000002</v>
      </c>
      <c r="J44">
        <f t="shared" si="217"/>
        <v>34.563000000000002</v>
      </c>
      <c r="K44">
        <f t="shared" si="217"/>
        <v>34.563000000000002</v>
      </c>
      <c r="L44">
        <f t="shared" si="217"/>
        <v>34.563000000000002</v>
      </c>
      <c r="M44">
        <f t="shared" si="217"/>
        <v>34.563000000000002</v>
      </c>
      <c r="N44">
        <f t="shared" si="217"/>
        <v>34.563000000000002</v>
      </c>
      <c r="O44">
        <f t="shared" si="217"/>
        <v>34.563000000000002</v>
      </c>
      <c r="P44">
        <f t="shared" si="217"/>
        <v>34.563000000000002</v>
      </c>
      <c r="Q44">
        <f t="shared" si="217"/>
        <v>34.563000000000002</v>
      </c>
      <c r="R44">
        <f t="shared" si="217"/>
        <v>34.563000000000002</v>
      </c>
      <c r="S44">
        <f t="shared" si="217"/>
        <v>34.563000000000002</v>
      </c>
      <c r="T44">
        <f t="shared" si="217"/>
        <v>34.563000000000002</v>
      </c>
      <c r="U44">
        <f t="shared" si="217"/>
        <v>34.563000000000002</v>
      </c>
      <c r="V44">
        <f t="shared" si="217"/>
        <v>34.563000000000002</v>
      </c>
      <c r="W44">
        <f t="shared" si="217"/>
        <v>34.563000000000002</v>
      </c>
      <c r="X44">
        <f t="shared" si="217"/>
        <v>34.563000000000002</v>
      </c>
      <c r="Y44">
        <f t="shared" si="217"/>
        <v>34.563000000000002</v>
      </c>
      <c r="Z44">
        <f t="shared" si="217"/>
        <v>34.563000000000002</v>
      </c>
      <c r="AA44">
        <f t="shared" si="217"/>
        <v>34.563000000000002</v>
      </c>
      <c r="AB44">
        <f t="shared" si="217"/>
        <v>34.563000000000002</v>
      </c>
      <c r="AC44">
        <f t="shared" si="217"/>
        <v>34.563000000000002</v>
      </c>
      <c r="AD44">
        <f t="shared" si="217"/>
        <v>34.563000000000002</v>
      </c>
      <c r="AE44">
        <f t="shared" si="217"/>
        <v>34.563000000000002</v>
      </c>
      <c r="AF44">
        <f t="shared" si="217"/>
        <v>34.563000000000002</v>
      </c>
      <c r="AG44">
        <f t="shared" si="217"/>
        <v>34.563000000000002</v>
      </c>
      <c r="AH44">
        <f t="shared" ref="AH44:BM44" si="218">AH45+0.125</f>
        <v>34.563000000000002</v>
      </c>
      <c r="AI44">
        <f t="shared" si="218"/>
        <v>34.563000000000002</v>
      </c>
      <c r="AJ44">
        <f t="shared" si="218"/>
        <v>34.563000000000002</v>
      </c>
      <c r="AK44">
        <f t="shared" si="218"/>
        <v>34.563000000000002</v>
      </c>
      <c r="AL44">
        <f t="shared" si="218"/>
        <v>34.563000000000002</v>
      </c>
      <c r="AM44">
        <f t="shared" si="218"/>
        <v>34.563000000000002</v>
      </c>
      <c r="AN44">
        <f t="shared" si="218"/>
        <v>34.563000000000002</v>
      </c>
      <c r="AO44">
        <f t="shared" si="218"/>
        <v>34.563000000000002</v>
      </c>
      <c r="AP44">
        <f t="shared" si="218"/>
        <v>34.563000000000002</v>
      </c>
      <c r="AQ44">
        <f t="shared" si="218"/>
        <v>34.563000000000002</v>
      </c>
      <c r="AR44">
        <f t="shared" si="218"/>
        <v>34.563000000000002</v>
      </c>
      <c r="AS44">
        <f t="shared" si="218"/>
        <v>34.563000000000002</v>
      </c>
      <c r="AT44">
        <f t="shared" si="218"/>
        <v>34.563000000000002</v>
      </c>
      <c r="AU44">
        <f t="shared" si="218"/>
        <v>34.563000000000002</v>
      </c>
      <c r="AV44">
        <f t="shared" si="218"/>
        <v>34.563000000000002</v>
      </c>
      <c r="AW44">
        <f t="shared" si="218"/>
        <v>34.563000000000002</v>
      </c>
      <c r="AX44">
        <f t="shared" si="218"/>
        <v>34.563000000000002</v>
      </c>
      <c r="AY44">
        <f t="shared" si="218"/>
        <v>34.563000000000002</v>
      </c>
      <c r="AZ44">
        <f t="shared" si="218"/>
        <v>34.563000000000002</v>
      </c>
      <c r="BA44">
        <f t="shared" si="218"/>
        <v>34.563000000000002</v>
      </c>
      <c r="BB44">
        <f t="shared" si="218"/>
        <v>34.563000000000002</v>
      </c>
      <c r="BC44">
        <f t="shared" si="218"/>
        <v>34.563000000000002</v>
      </c>
      <c r="BD44">
        <f t="shared" si="218"/>
        <v>34.563000000000002</v>
      </c>
      <c r="BE44">
        <f t="shared" si="218"/>
        <v>34.563000000000002</v>
      </c>
      <c r="BF44">
        <f t="shared" si="218"/>
        <v>34.563000000000002</v>
      </c>
      <c r="BG44">
        <f t="shared" si="218"/>
        <v>34.563000000000002</v>
      </c>
      <c r="BH44">
        <f t="shared" si="218"/>
        <v>34.563000000000002</v>
      </c>
      <c r="BI44">
        <f t="shared" si="218"/>
        <v>34.563000000000002</v>
      </c>
      <c r="BJ44">
        <f t="shared" si="218"/>
        <v>34.563000000000002</v>
      </c>
      <c r="BK44">
        <f t="shared" si="218"/>
        <v>34.563000000000002</v>
      </c>
      <c r="BL44">
        <f t="shared" si="218"/>
        <v>34.563000000000002</v>
      </c>
      <c r="BM44">
        <f t="shared" si="218"/>
        <v>34.563000000000002</v>
      </c>
      <c r="BN44">
        <f t="shared" ref="BN44:CS44" si="219">BN45+0.125</f>
        <v>34.563000000000002</v>
      </c>
      <c r="BO44">
        <f t="shared" si="219"/>
        <v>34.563000000000002</v>
      </c>
      <c r="BP44">
        <f t="shared" si="219"/>
        <v>34.563000000000002</v>
      </c>
      <c r="BQ44">
        <f t="shared" si="219"/>
        <v>34.563000000000002</v>
      </c>
      <c r="BR44">
        <f t="shared" si="219"/>
        <v>34.563000000000002</v>
      </c>
      <c r="BS44">
        <f t="shared" si="219"/>
        <v>34.563000000000002</v>
      </c>
      <c r="BT44">
        <f t="shared" si="219"/>
        <v>34.563000000000002</v>
      </c>
      <c r="BU44">
        <f t="shared" si="219"/>
        <v>34.563000000000002</v>
      </c>
      <c r="BV44">
        <f t="shared" si="219"/>
        <v>34.563000000000002</v>
      </c>
      <c r="BW44">
        <f t="shared" si="219"/>
        <v>34.563000000000002</v>
      </c>
      <c r="BX44">
        <f t="shared" si="219"/>
        <v>34.563000000000002</v>
      </c>
      <c r="BY44">
        <f t="shared" si="219"/>
        <v>34.563000000000002</v>
      </c>
      <c r="BZ44">
        <f t="shared" si="219"/>
        <v>34.563000000000002</v>
      </c>
      <c r="CA44">
        <f t="shared" si="219"/>
        <v>34.563000000000002</v>
      </c>
      <c r="CB44">
        <f t="shared" si="219"/>
        <v>34.563000000000002</v>
      </c>
      <c r="CC44">
        <f t="shared" si="219"/>
        <v>34.563000000000002</v>
      </c>
      <c r="CD44">
        <f t="shared" si="219"/>
        <v>34.563000000000002</v>
      </c>
      <c r="CE44">
        <f t="shared" si="219"/>
        <v>34.563000000000002</v>
      </c>
      <c r="CF44">
        <f t="shared" si="219"/>
        <v>34.563000000000002</v>
      </c>
      <c r="CG44">
        <f t="shared" si="219"/>
        <v>34.563000000000002</v>
      </c>
      <c r="CH44">
        <f t="shared" si="219"/>
        <v>34.563000000000002</v>
      </c>
      <c r="CI44">
        <f t="shared" si="219"/>
        <v>34.563000000000002</v>
      </c>
      <c r="CJ44">
        <f t="shared" si="219"/>
        <v>34.563000000000002</v>
      </c>
      <c r="CK44">
        <f t="shared" si="219"/>
        <v>34.563000000000002</v>
      </c>
      <c r="CL44">
        <f t="shared" si="219"/>
        <v>34.563000000000002</v>
      </c>
      <c r="CM44">
        <f t="shared" si="219"/>
        <v>34.563000000000002</v>
      </c>
      <c r="CN44">
        <f t="shared" si="219"/>
        <v>34.563000000000002</v>
      </c>
      <c r="CO44">
        <f t="shared" si="219"/>
        <v>34.563000000000002</v>
      </c>
      <c r="CP44">
        <f t="shared" si="219"/>
        <v>34.563000000000002</v>
      </c>
      <c r="CQ44">
        <f t="shared" si="219"/>
        <v>34.563000000000002</v>
      </c>
      <c r="CR44">
        <f t="shared" si="219"/>
        <v>34.563000000000002</v>
      </c>
      <c r="CS44">
        <f t="shared" si="219"/>
        <v>34.563000000000002</v>
      </c>
      <c r="CT44">
        <f t="shared" ref="CT44:DY44" si="220">CT45+0.125</f>
        <v>34.563000000000002</v>
      </c>
      <c r="CU44">
        <f t="shared" si="220"/>
        <v>34.563000000000002</v>
      </c>
      <c r="CV44">
        <f t="shared" si="220"/>
        <v>34.563000000000002</v>
      </c>
      <c r="CW44">
        <f t="shared" si="220"/>
        <v>34.563000000000002</v>
      </c>
      <c r="CX44">
        <f t="shared" si="220"/>
        <v>34.563000000000002</v>
      </c>
      <c r="CY44">
        <f t="shared" si="220"/>
        <v>34.563000000000002</v>
      </c>
      <c r="CZ44">
        <f t="shared" si="220"/>
        <v>34.563000000000002</v>
      </c>
      <c r="DA44">
        <f t="shared" si="220"/>
        <v>34.563000000000002</v>
      </c>
      <c r="DB44">
        <f t="shared" si="220"/>
        <v>34.563000000000002</v>
      </c>
      <c r="DC44">
        <f t="shared" si="220"/>
        <v>34.563000000000002</v>
      </c>
      <c r="DD44">
        <f t="shared" si="220"/>
        <v>34.563000000000002</v>
      </c>
      <c r="DE44">
        <f t="shared" si="220"/>
        <v>34.563000000000002</v>
      </c>
      <c r="DF44">
        <f t="shared" si="220"/>
        <v>34.563000000000002</v>
      </c>
      <c r="DG44">
        <f t="shared" si="220"/>
        <v>34.563000000000002</v>
      </c>
      <c r="DH44">
        <f t="shared" si="220"/>
        <v>34.563000000000002</v>
      </c>
      <c r="DI44">
        <f t="shared" si="220"/>
        <v>34.563000000000002</v>
      </c>
      <c r="DJ44">
        <f t="shared" si="220"/>
        <v>34.563000000000002</v>
      </c>
      <c r="DK44">
        <f t="shared" si="220"/>
        <v>34.563000000000002</v>
      </c>
      <c r="DL44">
        <f t="shared" si="220"/>
        <v>34.563000000000002</v>
      </c>
      <c r="DM44">
        <f t="shared" si="220"/>
        <v>34.563000000000002</v>
      </c>
      <c r="DN44">
        <f t="shared" si="220"/>
        <v>34.563000000000002</v>
      </c>
      <c r="DO44">
        <f t="shared" si="220"/>
        <v>34.563000000000002</v>
      </c>
      <c r="DP44">
        <f t="shared" si="220"/>
        <v>34.563000000000002</v>
      </c>
      <c r="DQ44">
        <f t="shared" si="220"/>
        <v>34.563000000000002</v>
      </c>
      <c r="DR44">
        <f t="shared" si="220"/>
        <v>34.563000000000002</v>
      </c>
      <c r="DS44">
        <f t="shared" si="220"/>
        <v>34.563000000000002</v>
      </c>
      <c r="DT44">
        <f t="shared" si="220"/>
        <v>34.563000000000002</v>
      </c>
      <c r="DU44">
        <f t="shared" si="220"/>
        <v>34.563000000000002</v>
      </c>
      <c r="DV44">
        <f t="shared" si="220"/>
        <v>34.563000000000002</v>
      </c>
      <c r="DW44">
        <f t="shared" si="220"/>
        <v>34.563000000000002</v>
      </c>
      <c r="DX44">
        <f t="shared" si="220"/>
        <v>34.563000000000002</v>
      </c>
      <c r="DY44">
        <f t="shared" si="220"/>
        <v>34.563000000000002</v>
      </c>
      <c r="DZ44">
        <f t="shared" ref="DZ44:FE44" si="221">DZ45+0.125</f>
        <v>34.563000000000002</v>
      </c>
      <c r="EA44">
        <f t="shared" si="221"/>
        <v>34.563000000000002</v>
      </c>
      <c r="EB44">
        <f t="shared" si="221"/>
        <v>34.563000000000002</v>
      </c>
      <c r="EC44">
        <f t="shared" si="221"/>
        <v>34.563000000000002</v>
      </c>
      <c r="ED44">
        <f t="shared" si="221"/>
        <v>34.563000000000002</v>
      </c>
      <c r="EE44">
        <f t="shared" si="221"/>
        <v>34.563000000000002</v>
      </c>
      <c r="EF44">
        <f t="shared" si="221"/>
        <v>34.563000000000002</v>
      </c>
      <c r="EG44">
        <f t="shared" si="221"/>
        <v>34.563000000000002</v>
      </c>
      <c r="EH44">
        <f t="shared" si="221"/>
        <v>34.563000000000002</v>
      </c>
      <c r="EI44">
        <f t="shared" si="221"/>
        <v>34.563000000000002</v>
      </c>
      <c r="EJ44">
        <f t="shared" si="221"/>
        <v>34.563000000000002</v>
      </c>
      <c r="EK44">
        <f t="shared" si="221"/>
        <v>34.563000000000002</v>
      </c>
      <c r="EL44">
        <f t="shared" si="221"/>
        <v>34.563000000000002</v>
      </c>
      <c r="EM44">
        <f t="shared" si="221"/>
        <v>34.563000000000002</v>
      </c>
      <c r="EN44">
        <f t="shared" si="221"/>
        <v>34.563000000000002</v>
      </c>
      <c r="EO44">
        <f t="shared" si="221"/>
        <v>34.563000000000002</v>
      </c>
      <c r="EP44">
        <f t="shared" si="221"/>
        <v>34.563000000000002</v>
      </c>
      <c r="EQ44">
        <f t="shared" si="221"/>
        <v>34.563000000000002</v>
      </c>
      <c r="ER44">
        <f t="shared" si="221"/>
        <v>34.563000000000002</v>
      </c>
      <c r="ES44">
        <f t="shared" si="221"/>
        <v>34.563000000000002</v>
      </c>
      <c r="ET44">
        <f t="shared" si="221"/>
        <v>34.563000000000002</v>
      </c>
      <c r="EU44">
        <f t="shared" si="221"/>
        <v>34.563000000000002</v>
      </c>
      <c r="EV44">
        <f t="shared" si="221"/>
        <v>34.563000000000002</v>
      </c>
      <c r="EW44">
        <f t="shared" si="221"/>
        <v>34.563000000000002</v>
      </c>
      <c r="EX44">
        <f t="shared" si="221"/>
        <v>34.563000000000002</v>
      </c>
      <c r="EY44">
        <f t="shared" si="221"/>
        <v>34.563000000000002</v>
      </c>
      <c r="EZ44">
        <f t="shared" si="221"/>
        <v>34.563000000000002</v>
      </c>
      <c r="FA44">
        <f t="shared" si="221"/>
        <v>34.563000000000002</v>
      </c>
      <c r="FB44">
        <f t="shared" si="221"/>
        <v>34.563000000000002</v>
      </c>
      <c r="FC44">
        <f t="shared" si="221"/>
        <v>34.563000000000002</v>
      </c>
      <c r="FD44">
        <f t="shared" si="221"/>
        <v>34.563000000000002</v>
      </c>
    </row>
    <row r="45" spans="1:160">
      <c r="A45">
        <f t="shared" si="161"/>
        <v>34.438000000000002</v>
      </c>
      <c r="B45">
        <f t="shared" ref="B45:AG45" si="222">B46+0.125</f>
        <v>34.438000000000002</v>
      </c>
      <c r="C45">
        <f t="shared" si="222"/>
        <v>34.438000000000002</v>
      </c>
      <c r="D45">
        <f t="shared" si="222"/>
        <v>34.438000000000002</v>
      </c>
      <c r="E45">
        <f t="shared" si="222"/>
        <v>34.438000000000002</v>
      </c>
      <c r="F45">
        <f t="shared" si="222"/>
        <v>34.438000000000002</v>
      </c>
      <c r="G45">
        <f t="shared" si="222"/>
        <v>34.438000000000002</v>
      </c>
      <c r="H45">
        <f t="shared" si="222"/>
        <v>34.438000000000002</v>
      </c>
      <c r="I45">
        <f t="shared" si="222"/>
        <v>34.438000000000002</v>
      </c>
      <c r="J45">
        <f t="shared" si="222"/>
        <v>34.438000000000002</v>
      </c>
      <c r="K45">
        <f t="shared" si="222"/>
        <v>34.438000000000002</v>
      </c>
      <c r="L45">
        <f t="shared" si="222"/>
        <v>34.438000000000002</v>
      </c>
      <c r="M45">
        <f t="shared" si="222"/>
        <v>34.438000000000002</v>
      </c>
      <c r="N45">
        <f t="shared" si="222"/>
        <v>34.438000000000002</v>
      </c>
      <c r="O45">
        <f t="shared" si="222"/>
        <v>34.438000000000002</v>
      </c>
      <c r="P45">
        <f t="shared" si="222"/>
        <v>34.438000000000002</v>
      </c>
      <c r="Q45">
        <f t="shared" si="222"/>
        <v>34.438000000000002</v>
      </c>
      <c r="R45">
        <f t="shared" si="222"/>
        <v>34.438000000000002</v>
      </c>
      <c r="S45">
        <f t="shared" si="222"/>
        <v>34.438000000000002</v>
      </c>
      <c r="T45">
        <f t="shared" si="222"/>
        <v>34.438000000000002</v>
      </c>
      <c r="U45">
        <f t="shared" si="222"/>
        <v>34.438000000000002</v>
      </c>
      <c r="V45">
        <f t="shared" si="222"/>
        <v>34.438000000000002</v>
      </c>
      <c r="W45">
        <f t="shared" si="222"/>
        <v>34.438000000000002</v>
      </c>
      <c r="X45">
        <f t="shared" si="222"/>
        <v>34.438000000000002</v>
      </c>
      <c r="Y45">
        <f t="shared" si="222"/>
        <v>34.438000000000002</v>
      </c>
      <c r="Z45">
        <f t="shared" si="222"/>
        <v>34.438000000000002</v>
      </c>
      <c r="AA45">
        <f t="shared" si="222"/>
        <v>34.438000000000002</v>
      </c>
      <c r="AB45">
        <f t="shared" si="222"/>
        <v>34.438000000000002</v>
      </c>
      <c r="AC45">
        <f t="shared" si="222"/>
        <v>34.438000000000002</v>
      </c>
      <c r="AD45">
        <f t="shared" si="222"/>
        <v>34.438000000000002</v>
      </c>
      <c r="AE45">
        <f t="shared" si="222"/>
        <v>34.438000000000002</v>
      </c>
      <c r="AF45">
        <f t="shared" si="222"/>
        <v>34.438000000000002</v>
      </c>
      <c r="AG45">
        <f t="shared" si="222"/>
        <v>34.438000000000002</v>
      </c>
      <c r="AH45">
        <f t="shared" ref="AH45:BM45" si="223">AH46+0.125</f>
        <v>34.438000000000002</v>
      </c>
      <c r="AI45">
        <f t="shared" si="223"/>
        <v>34.438000000000002</v>
      </c>
      <c r="AJ45">
        <f t="shared" si="223"/>
        <v>34.438000000000002</v>
      </c>
      <c r="AK45">
        <f t="shared" si="223"/>
        <v>34.438000000000002</v>
      </c>
      <c r="AL45">
        <f t="shared" si="223"/>
        <v>34.438000000000002</v>
      </c>
      <c r="AM45">
        <f t="shared" si="223"/>
        <v>34.438000000000002</v>
      </c>
      <c r="AN45">
        <f t="shared" si="223"/>
        <v>34.438000000000002</v>
      </c>
      <c r="AO45">
        <f t="shared" si="223"/>
        <v>34.438000000000002</v>
      </c>
      <c r="AP45">
        <f t="shared" si="223"/>
        <v>34.438000000000002</v>
      </c>
      <c r="AQ45">
        <f t="shared" si="223"/>
        <v>34.438000000000002</v>
      </c>
      <c r="AR45">
        <f t="shared" si="223"/>
        <v>34.438000000000002</v>
      </c>
      <c r="AS45">
        <f t="shared" si="223"/>
        <v>34.438000000000002</v>
      </c>
      <c r="AT45">
        <f t="shared" si="223"/>
        <v>34.438000000000002</v>
      </c>
      <c r="AU45">
        <f t="shared" si="223"/>
        <v>34.438000000000002</v>
      </c>
      <c r="AV45">
        <f t="shared" si="223"/>
        <v>34.438000000000002</v>
      </c>
      <c r="AW45">
        <f t="shared" si="223"/>
        <v>34.438000000000002</v>
      </c>
      <c r="AX45">
        <f t="shared" si="223"/>
        <v>34.438000000000002</v>
      </c>
      <c r="AY45">
        <f t="shared" si="223"/>
        <v>34.438000000000002</v>
      </c>
      <c r="AZ45">
        <f t="shared" si="223"/>
        <v>34.438000000000002</v>
      </c>
      <c r="BA45">
        <f t="shared" si="223"/>
        <v>34.438000000000002</v>
      </c>
      <c r="BB45">
        <f t="shared" si="223"/>
        <v>34.438000000000002</v>
      </c>
      <c r="BC45">
        <f t="shared" si="223"/>
        <v>34.438000000000002</v>
      </c>
      <c r="BD45">
        <f t="shared" si="223"/>
        <v>34.438000000000002</v>
      </c>
      <c r="BE45">
        <f t="shared" si="223"/>
        <v>34.438000000000002</v>
      </c>
      <c r="BF45">
        <f t="shared" si="223"/>
        <v>34.438000000000002</v>
      </c>
      <c r="BG45">
        <f t="shared" si="223"/>
        <v>34.438000000000002</v>
      </c>
      <c r="BH45">
        <f t="shared" si="223"/>
        <v>34.438000000000002</v>
      </c>
      <c r="BI45">
        <f t="shared" si="223"/>
        <v>34.438000000000002</v>
      </c>
      <c r="BJ45">
        <f t="shared" si="223"/>
        <v>34.438000000000002</v>
      </c>
      <c r="BK45">
        <f t="shared" si="223"/>
        <v>34.438000000000002</v>
      </c>
      <c r="BL45">
        <f t="shared" si="223"/>
        <v>34.438000000000002</v>
      </c>
      <c r="BM45">
        <f t="shared" si="223"/>
        <v>34.438000000000002</v>
      </c>
      <c r="BN45">
        <f t="shared" ref="BN45:CS45" si="224">BN46+0.125</f>
        <v>34.438000000000002</v>
      </c>
      <c r="BO45">
        <f t="shared" si="224"/>
        <v>34.438000000000002</v>
      </c>
      <c r="BP45">
        <f t="shared" si="224"/>
        <v>34.438000000000002</v>
      </c>
      <c r="BQ45">
        <f t="shared" si="224"/>
        <v>34.438000000000002</v>
      </c>
      <c r="BR45">
        <f t="shared" si="224"/>
        <v>34.438000000000002</v>
      </c>
      <c r="BS45">
        <f t="shared" si="224"/>
        <v>34.438000000000002</v>
      </c>
      <c r="BT45">
        <f t="shared" si="224"/>
        <v>34.438000000000002</v>
      </c>
      <c r="BU45">
        <f t="shared" si="224"/>
        <v>34.438000000000002</v>
      </c>
      <c r="BV45">
        <f t="shared" si="224"/>
        <v>34.438000000000002</v>
      </c>
      <c r="BW45">
        <f t="shared" si="224"/>
        <v>34.438000000000002</v>
      </c>
      <c r="BX45">
        <f t="shared" si="224"/>
        <v>34.438000000000002</v>
      </c>
      <c r="BY45">
        <f t="shared" si="224"/>
        <v>34.438000000000002</v>
      </c>
      <c r="BZ45">
        <f t="shared" si="224"/>
        <v>34.438000000000002</v>
      </c>
      <c r="CA45">
        <f t="shared" si="224"/>
        <v>34.438000000000002</v>
      </c>
      <c r="CB45">
        <f t="shared" si="224"/>
        <v>34.438000000000002</v>
      </c>
      <c r="CC45">
        <f t="shared" si="224"/>
        <v>34.438000000000002</v>
      </c>
      <c r="CD45">
        <f t="shared" si="224"/>
        <v>34.438000000000002</v>
      </c>
      <c r="CE45">
        <f t="shared" si="224"/>
        <v>34.438000000000002</v>
      </c>
      <c r="CF45">
        <f t="shared" si="224"/>
        <v>34.438000000000002</v>
      </c>
      <c r="CG45">
        <f t="shared" si="224"/>
        <v>34.438000000000002</v>
      </c>
      <c r="CH45">
        <f t="shared" si="224"/>
        <v>34.438000000000002</v>
      </c>
      <c r="CI45">
        <f t="shared" si="224"/>
        <v>34.438000000000002</v>
      </c>
      <c r="CJ45">
        <f t="shared" si="224"/>
        <v>34.438000000000002</v>
      </c>
      <c r="CK45">
        <f t="shared" si="224"/>
        <v>34.438000000000002</v>
      </c>
      <c r="CL45">
        <f t="shared" si="224"/>
        <v>34.438000000000002</v>
      </c>
      <c r="CM45">
        <f t="shared" si="224"/>
        <v>34.438000000000002</v>
      </c>
      <c r="CN45">
        <f t="shared" si="224"/>
        <v>34.438000000000002</v>
      </c>
      <c r="CO45">
        <f t="shared" si="224"/>
        <v>34.438000000000002</v>
      </c>
      <c r="CP45">
        <f t="shared" si="224"/>
        <v>34.438000000000002</v>
      </c>
      <c r="CQ45">
        <f t="shared" si="224"/>
        <v>34.438000000000002</v>
      </c>
      <c r="CR45">
        <f t="shared" si="224"/>
        <v>34.438000000000002</v>
      </c>
      <c r="CS45">
        <f t="shared" si="224"/>
        <v>34.438000000000002</v>
      </c>
      <c r="CT45">
        <f t="shared" ref="CT45:DY45" si="225">CT46+0.125</f>
        <v>34.438000000000002</v>
      </c>
      <c r="CU45">
        <f t="shared" si="225"/>
        <v>34.438000000000002</v>
      </c>
      <c r="CV45">
        <f t="shared" si="225"/>
        <v>34.438000000000002</v>
      </c>
      <c r="CW45">
        <f t="shared" si="225"/>
        <v>34.438000000000002</v>
      </c>
      <c r="CX45">
        <f t="shared" si="225"/>
        <v>34.438000000000002</v>
      </c>
      <c r="CY45">
        <f t="shared" si="225"/>
        <v>34.438000000000002</v>
      </c>
      <c r="CZ45">
        <f t="shared" si="225"/>
        <v>34.438000000000002</v>
      </c>
      <c r="DA45">
        <f t="shared" si="225"/>
        <v>34.438000000000002</v>
      </c>
      <c r="DB45">
        <f t="shared" si="225"/>
        <v>34.438000000000002</v>
      </c>
      <c r="DC45">
        <f t="shared" si="225"/>
        <v>34.438000000000002</v>
      </c>
      <c r="DD45">
        <f t="shared" si="225"/>
        <v>34.438000000000002</v>
      </c>
      <c r="DE45">
        <f t="shared" si="225"/>
        <v>34.438000000000002</v>
      </c>
      <c r="DF45">
        <f t="shared" si="225"/>
        <v>34.438000000000002</v>
      </c>
      <c r="DG45">
        <f t="shared" si="225"/>
        <v>34.438000000000002</v>
      </c>
      <c r="DH45">
        <f t="shared" si="225"/>
        <v>34.438000000000002</v>
      </c>
      <c r="DI45">
        <f t="shared" si="225"/>
        <v>34.438000000000002</v>
      </c>
      <c r="DJ45">
        <f t="shared" si="225"/>
        <v>34.438000000000002</v>
      </c>
      <c r="DK45">
        <f t="shared" si="225"/>
        <v>34.438000000000002</v>
      </c>
      <c r="DL45">
        <f t="shared" si="225"/>
        <v>34.438000000000002</v>
      </c>
      <c r="DM45">
        <f t="shared" si="225"/>
        <v>34.438000000000002</v>
      </c>
      <c r="DN45">
        <f t="shared" si="225"/>
        <v>34.438000000000002</v>
      </c>
      <c r="DO45">
        <f t="shared" si="225"/>
        <v>34.438000000000002</v>
      </c>
      <c r="DP45">
        <f t="shared" si="225"/>
        <v>34.438000000000002</v>
      </c>
      <c r="DQ45">
        <f t="shared" si="225"/>
        <v>34.438000000000002</v>
      </c>
      <c r="DR45">
        <f t="shared" si="225"/>
        <v>34.438000000000002</v>
      </c>
      <c r="DS45">
        <f t="shared" si="225"/>
        <v>34.438000000000002</v>
      </c>
      <c r="DT45">
        <f t="shared" si="225"/>
        <v>34.438000000000002</v>
      </c>
      <c r="DU45">
        <f t="shared" si="225"/>
        <v>34.438000000000002</v>
      </c>
      <c r="DV45">
        <f t="shared" si="225"/>
        <v>34.438000000000002</v>
      </c>
      <c r="DW45">
        <f t="shared" si="225"/>
        <v>34.438000000000002</v>
      </c>
      <c r="DX45">
        <f t="shared" si="225"/>
        <v>34.438000000000002</v>
      </c>
      <c r="DY45">
        <f t="shared" si="225"/>
        <v>34.438000000000002</v>
      </c>
      <c r="DZ45">
        <f t="shared" ref="DZ45:FE45" si="226">DZ46+0.125</f>
        <v>34.438000000000002</v>
      </c>
      <c r="EA45">
        <f t="shared" si="226"/>
        <v>34.438000000000002</v>
      </c>
      <c r="EB45">
        <f t="shared" si="226"/>
        <v>34.438000000000002</v>
      </c>
      <c r="EC45">
        <f t="shared" si="226"/>
        <v>34.438000000000002</v>
      </c>
      <c r="ED45">
        <f t="shared" si="226"/>
        <v>34.438000000000002</v>
      </c>
      <c r="EE45">
        <f t="shared" si="226"/>
        <v>34.438000000000002</v>
      </c>
      <c r="EF45">
        <f t="shared" si="226"/>
        <v>34.438000000000002</v>
      </c>
      <c r="EG45">
        <f t="shared" si="226"/>
        <v>34.438000000000002</v>
      </c>
      <c r="EH45">
        <f t="shared" si="226"/>
        <v>34.438000000000002</v>
      </c>
      <c r="EI45">
        <f t="shared" si="226"/>
        <v>34.438000000000002</v>
      </c>
      <c r="EJ45">
        <f t="shared" si="226"/>
        <v>34.438000000000002</v>
      </c>
      <c r="EK45">
        <f t="shared" si="226"/>
        <v>34.438000000000002</v>
      </c>
      <c r="EL45">
        <f t="shared" si="226"/>
        <v>34.438000000000002</v>
      </c>
      <c r="EM45">
        <f t="shared" si="226"/>
        <v>34.438000000000002</v>
      </c>
      <c r="EN45">
        <f t="shared" si="226"/>
        <v>34.438000000000002</v>
      </c>
      <c r="EO45">
        <f t="shared" si="226"/>
        <v>34.438000000000002</v>
      </c>
      <c r="EP45">
        <f t="shared" si="226"/>
        <v>34.438000000000002</v>
      </c>
      <c r="EQ45">
        <f t="shared" si="226"/>
        <v>34.438000000000002</v>
      </c>
      <c r="ER45">
        <f t="shared" si="226"/>
        <v>34.438000000000002</v>
      </c>
      <c r="ES45">
        <f t="shared" si="226"/>
        <v>34.438000000000002</v>
      </c>
      <c r="ET45">
        <f t="shared" si="226"/>
        <v>34.438000000000002</v>
      </c>
      <c r="EU45">
        <f t="shared" si="226"/>
        <v>34.438000000000002</v>
      </c>
      <c r="EV45">
        <f t="shared" si="226"/>
        <v>34.438000000000002</v>
      </c>
      <c r="EW45">
        <f t="shared" si="226"/>
        <v>34.438000000000002</v>
      </c>
      <c r="EX45">
        <f t="shared" si="226"/>
        <v>34.438000000000002</v>
      </c>
      <c r="EY45">
        <f t="shared" si="226"/>
        <v>34.438000000000002</v>
      </c>
      <c r="EZ45">
        <f t="shared" si="226"/>
        <v>34.438000000000002</v>
      </c>
      <c r="FA45">
        <f t="shared" si="226"/>
        <v>34.438000000000002</v>
      </c>
      <c r="FB45">
        <f t="shared" si="226"/>
        <v>34.438000000000002</v>
      </c>
      <c r="FC45">
        <f t="shared" si="226"/>
        <v>34.438000000000002</v>
      </c>
      <c r="FD45">
        <f t="shared" si="226"/>
        <v>34.438000000000002</v>
      </c>
    </row>
    <row r="46" spans="1:160">
      <c r="A46">
        <f t="shared" si="161"/>
        <v>34.313000000000002</v>
      </c>
      <c r="B46">
        <f t="shared" ref="B46:AG46" si="227">B47+0.125</f>
        <v>34.313000000000002</v>
      </c>
      <c r="C46">
        <f t="shared" si="227"/>
        <v>34.313000000000002</v>
      </c>
      <c r="D46">
        <f t="shared" si="227"/>
        <v>34.313000000000002</v>
      </c>
      <c r="E46">
        <f t="shared" si="227"/>
        <v>34.313000000000002</v>
      </c>
      <c r="F46">
        <f t="shared" si="227"/>
        <v>34.313000000000002</v>
      </c>
      <c r="G46">
        <f t="shared" si="227"/>
        <v>34.313000000000002</v>
      </c>
      <c r="H46">
        <f t="shared" si="227"/>
        <v>34.313000000000002</v>
      </c>
      <c r="I46">
        <f t="shared" si="227"/>
        <v>34.313000000000002</v>
      </c>
      <c r="J46">
        <f t="shared" si="227"/>
        <v>34.313000000000002</v>
      </c>
      <c r="K46">
        <f t="shared" si="227"/>
        <v>34.313000000000002</v>
      </c>
      <c r="L46">
        <f t="shared" si="227"/>
        <v>34.313000000000002</v>
      </c>
      <c r="M46">
        <f t="shared" si="227"/>
        <v>34.313000000000002</v>
      </c>
      <c r="N46">
        <f t="shared" si="227"/>
        <v>34.313000000000002</v>
      </c>
      <c r="O46">
        <f t="shared" si="227"/>
        <v>34.313000000000002</v>
      </c>
      <c r="P46">
        <f t="shared" si="227"/>
        <v>34.313000000000002</v>
      </c>
      <c r="Q46">
        <f t="shared" si="227"/>
        <v>34.313000000000002</v>
      </c>
      <c r="R46">
        <f t="shared" si="227"/>
        <v>34.313000000000002</v>
      </c>
      <c r="S46">
        <f t="shared" si="227"/>
        <v>34.313000000000002</v>
      </c>
      <c r="T46">
        <f t="shared" si="227"/>
        <v>34.313000000000002</v>
      </c>
      <c r="U46">
        <f t="shared" si="227"/>
        <v>34.313000000000002</v>
      </c>
      <c r="V46">
        <f t="shared" si="227"/>
        <v>34.313000000000002</v>
      </c>
      <c r="W46">
        <f t="shared" si="227"/>
        <v>34.313000000000002</v>
      </c>
      <c r="X46">
        <f t="shared" si="227"/>
        <v>34.313000000000002</v>
      </c>
      <c r="Y46">
        <f t="shared" si="227"/>
        <v>34.313000000000002</v>
      </c>
      <c r="Z46">
        <f t="shared" si="227"/>
        <v>34.313000000000002</v>
      </c>
      <c r="AA46">
        <f t="shared" si="227"/>
        <v>34.313000000000002</v>
      </c>
      <c r="AB46">
        <f t="shared" si="227"/>
        <v>34.313000000000002</v>
      </c>
      <c r="AC46">
        <f t="shared" si="227"/>
        <v>34.313000000000002</v>
      </c>
      <c r="AD46">
        <f t="shared" si="227"/>
        <v>34.313000000000002</v>
      </c>
      <c r="AE46">
        <f t="shared" si="227"/>
        <v>34.313000000000002</v>
      </c>
      <c r="AF46">
        <f t="shared" si="227"/>
        <v>34.313000000000002</v>
      </c>
      <c r="AG46">
        <f t="shared" si="227"/>
        <v>34.313000000000002</v>
      </c>
      <c r="AH46">
        <f t="shared" ref="AH46:BM46" si="228">AH47+0.125</f>
        <v>34.313000000000002</v>
      </c>
      <c r="AI46">
        <f t="shared" si="228"/>
        <v>34.313000000000002</v>
      </c>
      <c r="AJ46">
        <f t="shared" si="228"/>
        <v>34.313000000000002</v>
      </c>
      <c r="AK46">
        <f t="shared" si="228"/>
        <v>34.313000000000002</v>
      </c>
      <c r="AL46">
        <f t="shared" si="228"/>
        <v>34.313000000000002</v>
      </c>
      <c r="AM46">
        <f t="shared" si="228"/>
        <v>34.313000000000002</v>
      </c>
      <c r="AN46">
        <f t="shared" si="228"/>
        <v>34.313000000000002</v>
      </c>
      <c r="AO46">
        <f t="shared" si="228"/>
        <v>34.313000000000002</v>
      </c>
      <c r="AP46">
        <f t="shared" si="228"/>
        <v>34.313000000000002</v>
      </c>
      <c r="AQ46">
        <f t="shared" si="228"/>
        <v>34.313000000000002</v>
      </c>
      <c r="AR46">
        <f t="shared" si="228"/>
        <v>34.313000000000002</v>
      </c>
      <c r="AS46">
        <f t="shared" si="228"/>
        <v>34.313000000000002</v>
      </c>
      <c r="AT46">
        <f t="shared" si="228"/>
        <v>34.313000000000002</v>
      </c>
      <c r="AU46">
        <f t="shared" si="228"/>
        <v>34.313000000000002</v>
      </c>
      <c r="AV46">
        <f t="shared" si="228"/>
        <v>34.313000000000002</v>
      </c>
      <c r="AW46">
        <f t="shared" si="228"/>
        <v>34.313000000000002</v>
      </c>
      <c r="AX46">
        <f t="shared" si="228"/>
        <v>34.313000000000002</v>
      </c>
      <c r="AY46">
        <f t="shared" si="228"/>
        <v>34.313000000000002</v>
      </c>
      <c r="AZ46">
        <f t="shared" si="228"/>
        <v>34.313000000000002</v>
      </c>
      <c r="BA46">
        <f t="shared" si="228"/>
        <v>34.313000000000002</v>
      </c>
      <c r="BB46">
        <f t="shared" si="228"/>
        <v>34.313000000000002</v>
      </c>
      <c r="BC46">
        <f t="shared" si="228"/>
        <v>34.313000000000002</v>
      </c>
      <c r="BD46">
        <f t="shared" si="228"/>
        <v>34.313000000000002</v>
      </c>
      <c r="BE46">
        <f t="shared" si="228"/>
        <v>34.313000000000002</v>
      </c>
      <c r="BF46">
        <f t="shared" si="228"/>
        <v>34.313000000000002</v>
      </c>
      <c r="BG46">
        <f t="shared" si="228"/>
        <v>34.313000000000002</v>
      </c>
      <c r="BH46">
        <f t="shared" si="228"/>
        <v>34.313000000000002</v>
      </c>
      <c r="BI46">
        <f t="shared" si="228"/>
        <v>34.313000000000002</v>
      </c>
      <c r="BJ46">
        <f t="shared" si="228"/>
        <v>34.313000000000002</v>
      </c>
      <c r="BK46">
        <f t="shared" si="228"/>
        <v>34.313000000000002</v>
      </c>
      <c r="BL46">
        <f t="shared" si="228"/>
        <v>34.313000000000002</v>
      </c>
      <c r="BM46">
        <f t="shared" si="228"/>
        <v>34.313000000000002</v>
      </c>
      <c r="BN46">
        <f t="shared" ref="BN46:CS46" si="229">BN47+0.125</f>
        <v>34.313000000000002</v>
      </c>
      <c r="BO46">
        <f t="shared" si="229"/>
        <v>34.313000000000002</v>
      </c>
      <c r="BP46">
        <f t="shared" si="229"/>
        <v>34.313000000000002</v>
      </c>
      <c r="BQ46">
        <f t="shared" si="229"/>
        <v>34.313000000000002</v>
      </c>
      <c r="BR46">
        <f t="shared" si="229"/>
        <v>34.313000000000002</v>
      </c>
      <c r="BS46">
        <f t="shared" si="229"/>
        <v>34.313000000000002</v>
      </c>
      <c r="BT46">
        <f t="shared" si="229"/>
        <v>34.313000000000002</v>
      </c>
      <c r="BU46">
        <f t="shared" si="229"/>
        <v>34.313000000000002</v>
      </c>
      <c r="BV46">
        <f t="shared" si="229"/>
        <v>34.313000000000002</v>
      </c>
      <c r="BW46">
        <f t="shared" si="229"/>
        <v>34.313000000000002</v>
      </c>
      <c r="BX46">
        <f t="shared" si="229"/>
        <v>34.313000000000002</v>
      </c>
      <c r="BY46">
        <f t="shared" si="229"/>
        <v>34.313000000000002</v>
      </c>
      <c r="BZ46">
        <f t="shared" si="229"/>
        <v>34.313000000000002</v>
      </c>
      <c r="CA46">
        <f t="shared" si="229"/>
        <v>34.313000000000002</v>
      </c>
      <c r="CB46">
        <f t="shared" si="229"/>
        <v>34.313000000000002</v>
      </c>
      <c r="CC46">
        <f t="shared" si="229"/>
        <v>34.313000000000002</v>
      </c>
      <c r="CD46">
        <f t="shared" si="229"/>
        <v>34.313000000000002</v>
      </c>
      <c r="CE46">
        <f t="shared" si="229"/>
        <v>34.313000000000002</v>
      </c>
      <c r="CF46">
        <f t="shared" si="229"/>
        <v>34.313000000000002</v>
      </c>
      <c r="CG46">
        <f t="shared" si="229"/>
        <v>34.313000000000002</v>
      </c>
      <c r="CH46">
        <f t="shared" si="229"/>
        <v>34.313000000000002</v>
      </c>
      <c r="CI46">
        <f t="shared" si="229"/>
        <v>34.313000000000002</v>
      </c>
      <c r="CJ46">
        <f t="shared" si="229"/>
        <v>34.313000000000002</v>
      </c>
      <c r="CK46">
        <f t="shared" si="229"/>
        <v>34.313000000000002</v>
      </c>
      <c r="CL46">
        <f t="shared" si="229"/>
        <v>34.313000000000002</v>
      </c>
      <c r="CM46">
        <f t="shared" si="229"/>
        <v>34.313000000000002</v>
      </c>
      <c r="CN46">
        <f t="shared" si="229"/>
        <v>34.313000000000002</v>
      </c>
      <c r="CO46">
        <f t="shared" si="229"/>
        <v>34.313000000000002</v>
      </c>
      <c r="CP46">
        <f t="shared" si="229"/>
        <v>34.313000000000002</v>
      </c>
      <c r="CQ46">
        <f t="shared" si="229"/>
        <v>34.313000000000002</v>
      </c>
      <c r="CR46">
        <f t="shared" si="229"/>
        <v>34.313000000000002</v>
      </c>
      <c r="CS46">
        <f t="shared" si="229"/>
        <v>34.313000000000002</v>
      </c>
      <c r="CT46">
        <f t="shared" ref="CT46:DY46" si="230">CT47+0.125</f>
        <v>34.313000000000002</v>
      </c>
      <c r="CU46">
        <f t="shared" si="230"/>
        <v>34.313000000000002</v>
      </c>
      <c r="CV46">
        <f t="shared" si="230"/>
        <v>34.313000000000002</v>
      </c>
      <c r="CW46">
        <f t="shared" si="230"/>
        <v>34.313000000000002</v>
      </c>
      <c r="CX46">
        <f t="shared" si="230"/>
        <v>34.313000000000002</v>
      </c>
      <c r="CY46">
        <f t="shared" si="230"/>
        <v>34.313000000000002</v>
      </c>
      <c r="CZ46">
        <f t="shared" si="230"/>
        <v>34.313000000000002</v>
      </c>
      <c r="DA46">
        <f t="shared" si="230"/>
        <v>34.313000000000002</v>
      </c>
      <c r="DB46">
        <f t="shared" si="230"/>
        <v>34.313000000000002</v>
      </c>
      <c r="DC46">
        <f t="shared" si="230"/>
        <v>34.313000000000002</v>
      </c>
      <c r="DD46">
        <f t="shared" si="230"/>
        <v>34.313000000000002</v>
      </c>
      <c r="DE46">
        <f t="shared" si="230"/>
        <v>34.313000000000002</v>
      </c>
      <c r="DF46">
        <f t="shared" si="230"/>
        <v>34.313000000000002</v>
      </c>
      <c r="DG46">
        <f t="shared" si="230"/>
        <v>34.313000000000002</v>
      </c>
      <c r="DH46">
        <f t="shared" si="230"/>
        <v>34.313000000000002</v>
      </c>
      <c r="DI46">
        <f t="shared" si="230"/>
        <v>34.313000000000002</v>
      </c>
      <c r="DJ46">
        <f t="shared" si="230"/>
        <v>34.313000000000002</v>
      </c>
      <c r="DK46">
        <f t="shared" si="230"/>
        <v>34.313000000000002</v>
      </c>
      <c r="DL46">
        <f t="shared" si="230"/>
        <v>34.313000000000002</v>
      </c>
      <c r="DM46">
        <f t="shared" si="230"/>
        <v>34.313000000000002</v>
      </c>
      <c r="DN46">
        <f t="shared" si="230"/>
        <v>34.313000000000002</v>
      </c>
      <c r="DO46">
        <f t="shared" si="230"/>
        <v>34.313000000000002</v>
      </c>
      <c r="DP46">
        <f t="shared" si="230"/>
        <v>34.313000000000002</v>
      </c>
      <c r="DQ46">
        <f t="shared" si="230"/>
        <v>34.313000000000002</v>
      </c>
      <c r="DR46">
        <f t="shared" si="230"/>
        <v>34.313000000000002</v>
      </c>
      <c r="DS46">
        <f t="shared" si="230"/>
        <v>34.313000000000002</v>
      </c>
      <c r="DT46">
        <f t="shared" si="230"/>
        <v>34.313000000000002</v>
      </c>
      <c r="DU46">
        <f t="shared" si="230"/>
        <v>34.313000000000002</v>
      </c>
      <c r="DV46">
        <f t="shared" si="230"/>
        <v>34.313000000000002</v>
      </c>
      <c r="DW46">
        <f t="shared" si="230"/>
        <v>34.313000000000002</v>
      </c>
      <c r="DX46">
        <f t="shared" si="230"/>
        <v>34.313000000000002</v>
      </c>
      <c r="DY46">
        <f t="shared" si="230"/>
        <v>34.313000000000002</v>
      </c>
      <c r="DZ46">
        <f t="shared" ref="DZ46:FE46" si="231">DZ47+0.125</f>
        <v>34.313000000000002</v>
      </c>
      <c r="EA46">
        <f t="shared" si="231"/>
        <v>34.313000000000002</v>
      </c>
      <c r="EB46">
        <f t="shared" si="231"/>
        <v>34.313000000000002</v>
      </c>
      <c r="EC46">
        <f t="shared" si="231"/>
        <v>34.313000000000002</v>
      </c>
      <c r="ED46">
        <f t="shared" si="231"/>
        <v>34.313000000000002</v>
      </c>
      <c r="EE46">
        <f t="shared" si="231"/>
        <v>34.313000000000002</v>
      </c>
      <c r="EF46">
        <f t="shared" si="231"/>
        <v>34.313000000000002</v>
      </c>
      <c r="EG46">
        <f t="shared" si="231"/>
        <v>34.313000000000002</v>
      </c>
      <c r="EH46">
        <f t="shared" si="231"/>
        <v>34.313000000000002</v>
      </c>
      <c r="EI46">
        <f t="shared" si="231"/>
        <v>34.313000000000002</v>
      </c>
      <c r="EJ46">
        <f t="shared" si="231"/>
        <v>34.313000000000002</v>
      </c>
      <c r="EK46">
        <f t="shared" si="231"/>
        <v>34.313000000000002</v>
      </c>
      <c r="EL46">
        <f t="shared" si="231"/>
        <v>34.313000000000002</v>
      </c>
      <c r="EM46">
        <f t="shared" si="231"/>
        <v>34.313000000000002</v>
      </c>
      <c r="EN46">
        <f t="shared" si="231"/>
        <v>34.313000000000002</v>
      </c>
      <c r="EO46">
        <f t="shared" si="231"/>
        <v>34.313000000000002</v>
      </c>
      <c r="EP46">
        <f t="shared" si="231"/>
        <v>34.313000000000002</v>
      </c>
      <c r="EQ46">
        <f t="shared" si="231"/>
        <v>34.313000000000002</v>
      </c>
      <c r="ER46">
        <f t="shared" si="231"/>
        <v>34.313000000000002</v>
      </c>
      <c r="ES46">
        <f t="shared" si="231"/>
        <v>34.313000000000002</v>
      </c>
      <c r="ET46">
        <f t="shared" si="231"/>
        <v>34.313000000000002</v>
      </c>
      <c r="EU46">
        <f t="shared" si="231"/>
        <v>34.313000000000002</v>
      </c>
      <c r="EV46">
        <f t="shared" si="231"/>
        <v>34.313000000000002</v>
      </c>
      <c r="EW46">
        <f t="shared" si="231"/>
        <v>34.313000000000002</v>
      </c>
      <c r="EX46">
        <f t="shared" si="231"/>
        <v>34.313000000000002</v>
      </c>
      <c r="EY46">
        <f t="shared" si="231"/>
        <v>34.313000000000002</v>
      </c>
      <c r="EZ46">
        <f t="shared" si="231"/>
        <v>34.313000000000002</v>
      </c>
      <c r="FA46">
        <f t="shared" si="231"/>
        <v>34.313000000000002</v>
      </c>
      <c r="FB46">
        <f t="shared" si="231"/>
        <v>34.313000000000002</v>
      </c>
      <c r="FC46">
        <f t="shared" si="231"/>
        <v>34.313000000000002</v>
      </c>
      <c r="FD46">
        <f t="shared" si="231"/>
        <v>34.313000000000002</v>
      </c>
    </row>
    <row r="47" spans="1:160">
      <c r="A47">
        <f t="shared" si="161"/>
        <v>34.188000000000002</v>
      </c>
      <c r="B47">
        <f t="shared" ref="B47:AG47" si="232">B48+0.125</f>
        <v>34.188000000000002</v>
      </c>
      <c r="C47">
        <f t="shared" si="232"/>
        <v>34.188000000000002</v>
      </c>
      <c r="D47">
        <f t="shared" si="232"/>
        <v>34.188000000000002</v>
      </c>
      <c r="E47">
        <f t="shared" si="232"/>
        <v>34.188000000000002</v>
      </c>
      <c r="F47">
        <f t="shared" si="232"/>
        <v>34.188000000000002</v>
      </c>
      <c r="G47">
        <f t="shared" si="232"/>
        <v>34.188000000000002</v>
      </c>
      <c r="H47">
        <f t="shared" si="232"/>
        <v>34.188000000000002</v>
      </c>
      <c r="I47">
        <f t="shared" si="232"/>
        <v>34.188000000000002</v>
      </c>
      <c r="J47">
        <f t="shared" si="232"/>
        <v>34.188000000000002</v>
      </c>
      <c r="K47">
        <f t="shared" si="232"/>
        <v>34.188000000000002</v>
      </c>
      <c r="L47">
        <f t="shared" si="232"/>
        <v>34.188000000000002</v>
      </c>
      <c r="M47">
        <f t="shared" si="232"/>
        <v>34.188000000000002</v>
      </c>
      <c r="N47">
        <f t="shared" si="232"/>
        <v>34.188000000000002</v>
      </c>
      <c r="O47">
        <f t="shared" si="232"/>
        <v>34.188000000000002</v>
      </c>
      <c r="P47">
        <f t="shared" si="232"/>
        <v>34.188000000000002</v>
      </c>
      <c r="Q47">
        <f t="shared" si="232"/>
        <v>34.188000000000002</v>
      </c>
      <c r="R47">
        <f t="shared" si="232"/>
        <v>34.188000000000002</v>
      </c>
      <c r="S47">
        <f t="shared" si="232"/>
        <v>34.188000000000002</v>
      </c>
      <c r="T47">
        <f t="shared" si="232"/>
        <v>34.188000000000002</v>
      </c>
      <c r="U47">
        <f t="shared" si="232"/>
        <v>34.188000000000002</v>
      </c>
      <c r="V47">
        <f t="shared" si="232"/>
        <v>34.188000000000002</v>
      </c>
      <c r="W47">
        <f t="shared" si="232"/>
        <v>34.188000000000002</v>
      </c>
      <c r="X47">
        <f t="shared" si="232"/>
        <v>34.188000000000002</v>
      </c>
      <c r="Y47">
        <f t="shared" si="232"/>
        <v>34.188000000000002</v>
      </c>
      <c r="Z47">
        <f t="shared" si="232"/>
        <v>34.188000000000002</v>
      </c>
      <c r="AA47">
        <f t="shared" si="232"/>
        <v>34.188000000000002</v>
      </c>
      <c r="AB47">
        <f t="shared" si="232"/>
        <v>34.188000000000002</v>
      </c>
      <c r="AC47">
        <f t="shared" si="232"/>
        <v>34.188000000000002</v>
      </c>
      <c r="AD47">
        <f t="shared" si="232"/>
        <v>34.188000000000002</v>
      </c>
      <c r="AE47">
        <f t="shared" si="232"/>
        <v>34.188000000000002</v>
      </c>
      <c r="AF47">
        <f t="shared" si="232"/>
        <v>34.188000000000002</v>
      </c>
      <c r="AG47">
        <f t="shared" si="232"/>
        <v>34.188000000000002</v>
      </c>
      <c r="AH47">
        <f t="shared" ref="AH47:BM47" si="233">AH48+0.125</f>
        <v>34.188000000000002</v>
      </c>
      <c r="AI47">
        <f t="shared" si="233"/>
        <v>34.188000000000002</v>
      </c>
      <c r="AJ47">
        <f t="shared" si="233"/>
        <v>34.188000000000002</v>
      </c>
      <c r="AK47">
        <f t="shared" si="233"/>
        <v>34.188000000000002</v>
      </c>
      <c r="AL47">
        <f t="shared" si="233"/>
        <v>34.188000000000002</v>
      </c>
      <c r="AM47">
        <f t="shared" si="233"/>
        <v>34.188000000000002</v>
      </c>
      <c r="AN47">
        <f t="shared" si="233"/>
        <v>34.188000000000002</v>
      </c>
      <c r="AO47">
        <f t="shared" si="233"/>
        <v>34.188000000000002</v>
      </c>
      <c r="AP47">
        <f t="shared" si="233"/>
        <v>34.188000000000002</v>
      </c>
      <c r="AQ47">
        <f t="shared" si="233"/>
        <v>34.188000000000002</v>
      </c>
      <c r="AR47">
        <f t="shared" si="233"/>
        <v>34.188000000000002</v>
      </c>
      <c r="AS47">
        <f t="shared" si="233"/>
        <v>34.188000000000002</v>
      </c>
      <c r="AT47">
        <f t="shared" si="233"/>
        <v>34.188000000000002</v>
      </c>
      <c r="AU47">
        <f t="shared" si="233"/>
        <v>34.188000000000002</v>
      </c>
      <c r="AV47">
        <f t="shared" si="233"/>
        <v>34.188000000000002</v>
      </c>
      <c r="AW47">
        <f t="shared" si="233"/>
        <v>34.188000000000002</v>
      </c>
      <c r="AX47">
        <f t="shared" si="233"/>
        <v>34.188000000000002</v>
      </c>
      <c r="AY47">
        <f t="shared" si="233"/>
        <v>34.188000000000002</v>
      </c>
      <c r="AZ47">
        <f t="shared" si="233"/>
        <v>34.188000000000002</v>
      </c>
      <c r="BA47">
        <f t="shared" si="233"/>
        <v>34.188000000000002</v>
      </c>
      <c r="BB47">
        <f t="shared" si="233"/>
        <v>34.188000000000002</v>
      </c>
      <c r="BC47">
        <f t="shared" si="233"/>
        <v>34.188000000000002</v>
      </c>
      <c r="BD47">
        <f t="shared" si="233"/>
        <v>34.188000000000002</v>
      </c>
      <c r="BE47">
        <f t="shared" si="233"/>
        <v>34.188000000000002</v>
      </c>
      <c r="BF47">
        <f t="shared" si="233"/>
        <v>34.188000000000002</v>
      </c>
      <c r="BG47">
        <f t="shared" si="233"/>
        <v>34.188000000000002</v>
      </c>
      <c r="BH47">
        <f t="shared" si="233"/>
        <v>34.188000000000002</v>
      </c>
      <c r="BI47">
        <f t="shared" si="233"/>
        <v>34.188000000000002</v>
      </c>
      <c r="BJ47">
        <f t="shared" si="233"/>
        <v>34.188000000000002</v>
      </c>
      <c r="BK47">
        <f t="shared" si="233"/>
        <v>34.188000000000002</v>
      </c>
      <c r="BL47">
        <f t="shared" si="233"/>
        <v>34.188000000000002</v>
      </c>
      <c r="BM47">
        <f t="shared" si="233"/>
        <v>34.188000000000002</v>
      </c>
      <c r="BN47">
        <f t="shared" ref="BN47:CS47" si="234">BN48+0.125</f>
        <v>34.188000000000002</v>
      </c>
      <c r="BO47">
        <f t="shared" si="234"/>
        <v>34.188000000000002</v>
      </c>
      <c r="BP47">
        <f t="shared" si="234"/>
        <v>34.188000000000002</v>
      </c>
      <c r="BQ47">
        <f t="shared" si="234"/>
        <v>34.188000000000002</v>
      </c>
      <c r="BR47">
        <f t="shared" si="234"/>
        <v>34.188000000000002</v>
      </c>
      <c r="BS47">
        <f t="shared" si="234"/>
        <v>34.188000000000002</v>
      </c>
      <c r="BT47">
        <f t="shared" si="234"/>
        <v>34.188000000000002</v>
      </c>
      <c r="BU47">
        <f t="shared" si="234"/>
        <v>34.188000000000002</v>
      </c>
      <c r="BV47">
        <f t="shared" si="234"/>
        <v>34.188000000000002</v>
      </c>
      <c r="BW47">
        <f t="shared" si="234"/>
        <v>34.188000000000002</v>
      </c>
      <c r="BX47">
        <f t="shared" si="234"/>
        <v>34.188000000000002</v>
      </c>
      <c r="BY47">
        <f t="shared" si="234"/>
        <v>34.188000000000002</v>
      </c>
      <c r="BZ47">
        <f t="shared" si="234"/>
        <v>34.188000000000002</v>
      </c>
      <c r="CA47">
        <f t="shared" si="234"/>
        <v>34.188000000000002</v>
      </c>
      <c r="CB47">
        <f t="shared" si="234"/>
        <v>34.188000000000002</v>
      </c>
      <c r="CC47">
        <f t="shared" si="234"/>
        <v>34.188000000000002</v>
      </c>
      <c r="CD47">
        <f t="shared" si="234"/>
        <v>34.188000000000002</v>
      </c>
      <c r="CE47">
        <f t="shared" si="234"/>
        <v>34.188000000000002</v>
      </c>
      <c r="CF47">
        <f t="shared" si="234"/>
        <v>34.188000000000002</v>
      </c>
      <c r="CG47">
        <f t="shared" si="234"/>
        <v>34.188000000000002</v>
      </c>
      <c r="CH47">
        <f t="shared" si="234"/>
        <v>34.188000000000002</v>
      </c>
      <c r="CI47">
        <f t="shared" si="234"/>
        <v>34.188000000000002</v>
      </c>
      <c r="CJ47">
        <f t="shared" si="234"/>
        <v>34.188000000000002</v>
      </c>
      <c r="CK47">
        <f t="shared" si="234"/>
        <v>34.188000000000002</v>
      </c>
      <c r="CL47">
        <f t="shared" si="234"/>
        <v>34.188000000000002</v>
      </c>
      <c r="CM47">
        <f t="shared" si="234"/>
        <v>34.188000000000002</v>
      </c>
      <c r="CN47">
        <f t="shared" si="234"/>
        <v>34.188000000000002</v>
      </c>
      <c r="CO47">
        <f t="shared" si="234"/>
        <v>34.188000000000002</v>
      </c>
      <c r="CP47">
        <f t="shared" si="234"/>
        <v>34.188000000000002</v>
      </c>
      <c r="CQ47">
        <f t="shared" si="234"/>
        <v>34.188000000000002</v>
      </c>
      <c r="CR47">
        <f t="shared" si="234"/>
        <v>34.188000000000002</v>
      </c>
      <c r="CS47">
        <f t="shared" si="234"/>
        <v>34.188000000000002</v>
      </c>
      <c r="CT47">
        <f t="shared" ref="CT47:DY47" si="235">CT48+0.125</f>
        <v>34.188000000000002</v>
      </c>
      <c r="CU47">
        <f t="shared" si="235"/>
        <v>34.188000000000002</v>
      </c>
      <c r="CV47">
        <f t="shared" si="235"/>
        <v>34.188000000000002</v>
      </c>
      <c r="CW47">
        <f t="shared" si="235"/>
        <v>34.188000000000002</v>
      </c>
      <c r="CX47">
        <f t="shared" si="235"/>
        <v>34.188000000000002</v>
      </c>
      <c r="CY47">
        <f t="shared" si="235"/>
        <v>34.188000000000002</v>
      </c>
      <c r="CZ47">
        <f t="shared" si="235"/>
        <v>34.188000000000002</v>
      </c>
      <c r="DA47">
        <f t="shared" si="235"/>
        <v>34.188000000000002</v>
      </c>
      <c r="DB47">
        <f t="shared" si="235"/>
        <v>34.188000000000002</v>
      </c>
      <c r="DC47">
        <f t="shared" si="235"/>
        <v>34.188000000000002</v>
      </c>
      <c r="DD47">
        <f t="shared" si="235"/>
        <v>34.188000000000002</v>
      </c>
      <c r="DE47">
        <f t="shared" si="235"/>
        <v>34.188000000000002</v>
      </c>
      <c r="DF47">
        <f t="shared" si="235"/>
        <v>34.188000000000002</v>
      </c>
      <c r="DG47">
        <f t="shared" si="235"/>
        <v>34.188000000000002</v>
      </c>
      <c r="DH47">
        <f t="shared" si="235"/>
        <v>34.188000000000002</v>
      </c>
      <c r="DI47">
        <f t="shared" si="235"/>
        <v>34.188000000000002</v>
      </c>
      <c r="DJ47">
        <f t="shared" si="235"/>
        <v>34.188000000000002</v>
      </c>
      <c r="DK47">
        <f t="shared" si="235"/>
        <v>34.188000000000002</v>
      </c>
      <c r="DL47">
        <f t="shared" si="235"/>
        <v>34.188000000000002</v>
      </c>
      <c r="DM47">
        <f t="shared" si="235"/>
        <v>34.188000000000002</v>
      </c>
      <c r="DN47">
        <f t="shared" si="235"/>
        <v>34.188000000000002</v>
      </c>
      <c r="DO47">
        <f t="shared" si="235"/>
        <v>34.188000000000002</v>
      </c>
      <c r="DP47">
        <f t="shared" si="235"/>
        <v>34.188000000000002</v>
      </c>
      <c r="DQ47">
        <f t="shared" si="235"/>
        <v>34.188000000000002</v>
      </c>
      <c r="DR47">
        <f t="shared" si="235"/>
        <v>34.188000000000002</v>
      </c>
      <c r="DS47">
        <f t="shared" si="235"/>
        <v>34.188000000000002</v>
      </c>
      <c r="DT47">
        <f t="shared" si="235"/>
        <v>34.188000000000002</v>
      </c>
      <c r="DU47">
        <f t="shared" si="235"/>
        <v>34.188000000000002</v>
      </c>
      <c r="DV47">
        <f t="shared" si="235"/>
        <v>34.188000000000002</v>
      </c>
      <c r="DW47">
        <f t="shared" si="235"/>
        <v>34.188000000000002</v>
      </c>
      <c r="DX47">
        <f t="shared" si="235"/>
        <v>34.188000000000002</v>
      </c>
      <c r="DY47">
        <f t="shared" si="235"/>
        <v>34.188000000000002</v>
      </c>
      <c r="DZ47">
        <f t="shared" ref="DZ47:FE47" si="236">DZ48+0.125</f>
        <v>34.188000000000002</v>
      </c>
      <c r="EA47">
        <f t="shared" si="236"/>
        <v>34.188000000000002</v>
      </c>
      <c r="EB47">
        <f t="shared" si="236"/>
        <v>34.188000000000002</v>
      </c>
      <c r="EC47">
        <f t="shared" si="236"/>
        <v>34.188000000000002</v>
      </c>
      <c r="ED47">
        <f t="shared" si="236"/>
        <v>34.188000000000002</v>
      </c>
      <c r="EE47">
        <f t="shared" si="236"/>
        <v>34.188000000000002</v>
      </c>
      <c r="EF47">
        <f t="shared" si="236"/>
        <v>34.188000000000002</v>
      </c>
      <c r="EG47">
        <f t="shared" si="236"/>
        <v>34.188000000000002</v>
      </c>
      <c r="EH47">
        <f t="shared" si="236"/>
        <v>34.188000000000002</v>
      </c>
      <c r="EI47">
        <f t="shared" si="236"/>
        <v>34.188000000000002</v>
      </c>
      <c r="EJ47">
        <f t="shared" si="236"/>
        <v>34.188000000000002</v>
      </c>
      <c r="EK47">
        <f t="shared" si="236"/>
        <v>34.188000000000002</v>
      </c>
      <c r="EL47">
        <f t="shared" si="236"/>
        <v>34.188000000000002</v>
      </c>
      <c r="EM47">
        <f t="shared" si="236"/>
        <v>34.188000000000002</v>
      </c>
      <c r="EN47">
        <f t="shared" si="236"/>
        <v>34.188000000000002</v>
      </c>
      <c r="EO47">
        <f t="shared" si="236"/>
        <v>34.188000000000002</v>
      </c>
      <c r="EP47">
        <f t="shared" si="236"/>
        <v>34.188000000000002</v>
      </c>
      <c r="EQ47">
        <f t="shared" si="236"/>
        <v>34.188000000000002</v>
      </c>
      <c r="ER47">
        <f t="shared" si="236"/>
        <v>34.188000000000002</v>
      </c>
      <c r="ES47">
        <f t="shared" si="236"/>
        <v>34.188000000000002</v>
      </c>
      <c r="ET47">
        <f t="shared" si="236"/>
        <v>34.188000000000002</v>
      </c>
      <c r="EU47">
        <f t="shared" si="236"/>
        <v>34.188000000000002</v>
      </c>
      <c r="EV47">
        <f t="shared" si="236"/>
        <v>34.188000000000002</v>
      </c>
      <c r="EW47">
        <f t="shared" si="236"/>
        <v>34.188000000000002</v>
      </c>
      <c r="EX47">
        <f t="shared" si="236"/>
        <v>34.188000000000002</v>
      </c>
      <c r="EY47">
        <f t="shared" si="236"/>
        <v>34.188000000000002</v>
      </c>
      <c r="EZ47">
        <f t="shared" si="236"/>
        <v>34.188000000000002</v>
      </c>
      <c r="FA47">
        <f t="shared" si="236"/>
        <v>34.188000000000002</v>
      </c>
      <c r="FB47">
        <f t="shared" si="236"/>
        <v>34.188000000000002</v>
      </c>
      <c r="FC47">
        <f t="shared" si="236"/>
        <v>34.188000000000002</v>
      </c>
      <c r="FD47">
        <f t="shared" si="236"/>
        <v>34.188000000000002</v>
      </c>
    </row>
    <row r="48" spans="1:160">
      <c r="A48">
        <f t="shared" si="161"/>
        <v>34.063000000000002</v>
      </c>
      <c r="B48">
        <f t="shared" ref="B48:AG48" si="237">B49+0.125</f>
        <v>34.063000000000002</v>
      </c>
      <c r="C48">
        <f t="shared" si="237"/>
        <v>34.063000000000002</v>
      </c>
      <c r="D48">
        <f t="shared" si="237"/>
        <v>34.063000000000002</v>
      </c>
      <c r="E48">
        <f t="shared" si="237"/>
        <v>34.063000000000002</v>
      </c>
      <c r="F48">
        <f t="shared" si="237"/>
        <v>34.063000000000002</v>
      </c>
      <c r="G48">
        <f t="shared" si="237"/>
        <v>34.063000000000002</v>
      </c>
      <c r="H48">
        <f t="shared" si="237"/>
        <v>34.063000000000002</v>
      </c>
      <c r="I48">
        <f t="shared" si="237"/>
        <v>34.063000000000002</v>
      </c>
      <c r="J48">
        <f t="shared" si="237"/>
        <v>34.063000000000002</v>
      </c>
      <c r="K48">
        <f t="shared" si="237"/>
        <v>34.063000000000002</v>
      </c>
      <c r="L48">
        <f t="shared" si="237"/>
        <v>34.063000000000002</v>
      </c>
      <c r="M48">
        <f t="shared" si="237"/>
        <v>34.063000000000002</v>
      </c>
      <c r="N48">
        <f t="shared" si="237"/>
        <v>34.063000000000002</v>
      </c>
      <c r="O48">
        <f t="shared" si="237"/>
        <v>34.063000000000002</v>
      </c>
      <c r="P48">
        <f t="shared" si="237"/>
        <v>34.063000000000002</v>
      </c>
      <c r="Q48">
        <f t="shared" si="237"/>
        <v>34.063000000000002</v>
      </c>
      <c r="R48">
        <f t="shared" si="237"/>
        <v>34.063000000000002</v>
      </c>
      <c r="S48">
        <f t="shared" si="237"/>
        <v>34.063000000000002</v>
      </c>
      <c r="T48">
        <f t="shared" si="237"/>
        <v>34.063000000000002</v>
      </c>
      <c r="U48">
        <f t="shared" si="237"/>
        <v>34.063000000000002</v>
      </c>
      <c r="V48">
        <f t="shared" si="237"/>
        <v>34.063000000000002</v>
      </c>
      <c r="W48">
        <f t="shared" si="237"/>
        <v>34.063000000000002</v>
      </c>
      <c r="X48">
        <f t="shared" si="237"/>
        <v>34.063000000000002</v>
      </c>
      <c r="Y48">
        <f t="shared" si="237"/>
        <v>34.063000000000002</v>
      </c>
      <c r="Z48">
        <f t="shared" si="237"/>
        <v>34.063000000000002</v>
      </c>
      <c r="AA48">
        <f t="shared" si="237"/>
        <v>34.063000000000002</v>
      </c>
      <c r="AB48">
        <f t="shared" si="237"/>
        <v>34.063000000000002</v>
      </c>
      <c r="AC48">
        <f t="shared" si="237"/>
        <v>34.063000000000002</v>
      </c>
      <c r="AD48">
        <f t="shared" si="237"/>
        <v>34.063000000000002</v>
      </c>
      <c r="AE48">
        <f t="shared" si="237"/>
        <v>34.063000000000002</v>
      </c>
      <c r="AF48">
        <f t="shared" si="237"/>
        <v>34.063000000000002</v>
      </c>
      <c r="AG48">
        <f t="shared" si="237"/>
        <v>34.063000000000002</v>
      </c>
      <c r="AH48">
        <f t="shared" ref="AH48:BM48" si="238">AH49+0.125</f>
        <v>34.063000000000002</v>
      </c>
      <c r="AI48">
        <f t="shared" si="238"/>
        <v>34.063000000000002</v>
      </c>
      <c r="AJ48">
        <f t="shared" si="238"/>
        <v>34.063000000000002</v>
      </c>
      <c r="AK48">
        <f t="shared" si="238"/>
        <v>34.063000000000002</v>
      </c>
      <c r="AL48">
        <f t="shared" si="238"/>
        <v>34.063000000000002</v>
      </c>
      <c r="AM48">
        <f t="shared" si="238"/>
        <v>34.063000000000002</v>
      </c>
      <c r="AN48">
        <f t="shared" si="238"/>
        <v>34.063000000000002</v>
      </c>
      <c r="AO48">
        <f t="shared" si="238"/>
        <v>34.063000000000002</v>
      </c>
      <c r="AP48">
        <f t="shared" si="238"/>
        <v>34.063000000000002</v>
      </c>
      <c r="AQ48">
        <f t="shared" si="238"/>
        <v>34.063000000000002</v>
      </c>
      <c r="AR48">
        <f t="shared" si="238"/>
        <v>34.063000000000002</v>
      </c>
      <c r="AS48">
        <f t="shared" si="238"/>
        <v>34.063000000000002</v>
      </c>
      <c r="AT48">
        <f t="shared" si="238"/>
        <v>34.063000000000002</v>
      </c>
      <c r="AU48">
        <f t="shared" si="238"/>
        <v>34.063000000000002</v>
      </c>
      <c r="AV48">
        <f t="shared" si="238"/>
        <v>34.063000000000002</v>
      </c>
      <c r="AW48">
        <f t="shared" si="238"/>
        <v>34.063000000000002</v>
      </c>
      <c r="AX48">
        <f t="shared" si="238"/>
        <v>34.063000000000002</v>
      </c>
      <c r="AY48">
        <f t="shared" si="238"/>
        <v>34.063000000000002</v>
      </c>
      <c r="AZ48">
        <f t="shared" si="238"/>
        <v>34.063000000000002</v>
      </c>
      <c r="BA48">
        <f t="shared" si="238"/>
        <v>34.063000000000002</v>
      </c>
      <c r="BB48">
        <f t="shared" si="238"/>
        <v>34.063000000000002</v>
      </c>
      <c r="BC48">
        <f t="shared" si="238"/>
        <v>34.063000000000002</v>
      </c>
      <c r="BD48">
        <f t="shared" si="238"/>
        <v>34.063000000000002</v>
      </c>
      <c r="BE48">
        <f t="shared" si="238"/>
        <v>34.063000000000002</v>
      </c>
      <c r="BF48">
        <f t="shared" si="238"/>
        <v>34.063000000000002</v>
      </c>
      <c r="BG48">
        <f t="shared" si="238"/>
        <v>34.063000000000002</v>
      </c>
      <c r="BH48">
        <f t="shared" si="238"/>
        <v>34.063000000000002</v>
      </c>
      <c r="BI48">
        <f t="shared" si="238"/>
        <v>34.063000000000002</v>
      </c>
      <c r="BJ48">
        <f t="shared" si="238"/>
        <v>34.063000000000002</v>
      </c>
      <c r="BK48">
        <f t="shared" si="238"/>
        <v>34.063000000000002</v>
      </c>
      <c r="BL48">
        <f t="shared" si="238"/>
        <v>34.063000000000002</v>
      </c>
      <c r="BM48">
        <f t="shared" si="238"/>
        <v>34.063000000000002</v>
      </c>
      <c r="BN48">
        <f t="shared" ref="BN48:CS48" si="239">BN49+0.125</f>
        <v>34.063000000000002</v>
      </c>
      <c r="BO48">
        <f t="shared" si="239"/>
        <v>34.063000000000002</v>
      </c>
      <c r="BP48">
        <f t="shared" si="239"/>
        <v>34.063000000000002</v>
      </c>
      <c r="BQ48">
        <f t="shared" si="239"/>
        <v>34.063000000000002</v>
      </c>
      <c r="BR48">
        <f t="shared" si="239"/>
        <v>34.063000000000002</v>
      </c>
      <c r="BS48">
        <f t="shared" si="239"/>
        <v>34.063000000000002</v>
      </c>
      <c r="BT48">
        <f t="shared" si="239"/>
        <v>34.063000000000002</v>
      </c>
      <c r="BU48">
        <f t="shared" si="239"/>
        <v>34.063000000000002</v>
      </c>
      <c r="BV48">
        <f t="shared" si="239"/>
        <v>34.063000000000002</v>
      </c>
      <c r="BW48">
        <f t="shared" si="239"/>
        <v>34.063000000000002</v>
      </c>
      <c r="BX48">
        <f t="shared" si="239"/>
        <v>34.063000000000002</v>
      </c>
      <c r="BY48">
        <f t="shared" si="239"/>
        <v>34.063000000000002</v>
      </c>
      <c r="BZ48">
        <f t="shared" si="239"/>
        <v>34.063000000000002</v>
      </c>
      <c r="CA48">
        <f t="shared" si="239"/>
        <v>34.063000000000002</v>
      </c>
      <c r="CB48">
        <f t="shared" si="239"/>
        <v>34.063000000000002</v>
      </c>
      <c r="CC48">
        <f t="shared" si="239"/>
        <v>34.063000000000002</v>
      </c>
      <c r="CD48">
        <f t="shared" si="239"/>
        <v>34.063000000000002</v>
      </c>
      <c r="CE48">
        <f t="shared" si="239"/>
        <v>34.063000000000002</v>
      </c>
      <c r="CF48">
        <f t="shared" si="239"/>
        <v>34.063000000000002</v>
      </c>
      <c r="CG48">
        <f t="shared" si="239"/>
        <v>34.063000000000002</v>
      </c>
      <c r="CH48">
        <f t="shared" si="239"/>
        <v>34.063000000000002</v>
      </c>
      <c r="CI48">
        <f t="shared" si="239"/>
        <v>34.063000000000002</v>
      </c>
      <c r="CJ48">
        <f t="shared" si="239"/>
        <v>34.063000000000002</v>
      </c>
      <c r="CK48">
        <f t="shared" si="239"/>
        <v>34.063000000000002</v>
      </c>
      <c r="CL48">
        <f t="shared" si="239"/>
        <v>34.063000000000002</v>
      </c>
      <c r="CM48">
        <f t="shared" si="239"/>
        <v>34.063000000000002</v>
      </c>
      <c r="CN48">
        <f t="shared" si="239"/>
        <v>34.063000000000002</v>
      </c>
      <c r="CO48">
        <f t="shared" si="239"/>
        <v>34.063000000000002</v>
      </c>
      <c r="CP48">
        <f t="shared" si="239"/>
        <v>34.063000000000002</v>
      </c>
      <c r="CQ48">
        <f t="shared" si="239"/>
        <v>34.063000000000002</v>
      </c>
      <c r="CR48">
        <f t="shared" si="239"/>
        <v>34.063000000000002</v>
      </c>
      <c r="CS48">
        <f t="shared" si="239"/>
        <v>34.063000000000002</v>
      </c>
      <c r="CT48">
        <f t="shared" ref="CT48:DY48" si="240">CT49+0.125</f>
        <v>34.063000000000002</v>
      </c>
      <c r="CU48">
        <f t="shared" si="240"/>
        <v>34.063000000000002</v>
      </c>
      <c r="CV48">
        <f t="shared" si="240"/>
        <v>34.063000000000002</v>
      </c>
      <c r="CW48">
        <f t="shared" si="240"/>
        <v>34.063000000000002</v>
      </c>
      <c r="CX48">
        <f t="shared" si="240"/>
        <v>34.063000000000002</v>
      </c>
      <c r="CY48">
        <f t="shared" si="240"/>
        <v>34.063000000000002</v>
      </c>
      <c r="CZ48">
        <f t="shared" si="240"/>
        <v>34.063000000000002</v>
      </c>
      <c r="DA48">
        <f t="shared" si="240"/>
        <v>34.063000000000002</v>
      </c>
      <c r="DB48">
        <f t="shared" si="240"/>
        <v>34.063000000000002</v>
      </c>
      <c r="DC48">
        <f t="shared" si="240"/>
        <v>34.063000000000002</v>
      </c>
      <c r="DD48">
        <f t="shared" si="240"/>
        <v>34.063000000000002</v>
      </c>
      <c r="DE48">
        <f t="shared" si="240"/>
        <v>34.063000000000002</v>
      </c>
      <c r="DF48">
        <f t="shared" si="240"/>
        <v>34.063000000000002</v>
      </c>
      <c r="DG48">
        <f t="shared" si="240"/>
        <v>34.063000000000002</v>
      </c>
      <c r="DH48">
        <f t="shared" si="240"/>
        <v>34.063000000000002</v>
      </c>
      <c r="DI48">
        <f t="shared" si="240"/>
        <v>34.063000000000002</v>
      </c>
      <c r="DJ48">
        <f t="shared" si="240"/>
        <v>34.063000000000002</v>
      </c>
      <c r="DK48">
        <f t="shared" si="240"/>
        <v>34.063000000000002</v>
      </c>
      <c r="DL48">
        <f t="shared" si="240"/>
        <v>34.063000000000002</v>
      </c>
      <c r="DM48">
        <f t="shared" si="240"/>
        <v>34.063000000000002</v>
      </c>
      <c r="DN48">
        <f t="shared" si="240"/>
        <v>34.063000000000002</v>
      </c>
      <c r="DO48">
        <f t="shared" si="240"/>
        <v>34.063000000000002</v>
      </c>
      <c r="DP48">
        <f t="shared" si="240"/>
        <v>34.063000000000002</v>
      </c>
      <c r="DQ48">
        <f t="shared" si="240"/>
        <v>34.063000000000002</v>
      </c>
      <c r="DR48">
        <f t="shared" si="240"/>
        <v>34.063000000000002</v>
      </c>
      <c r="DS48">
        <f t="shared" si="240"/>
        <v>34.063000000000002</v>
      </c>
      <c r="DT48">
        <f t="shared" si="240"/>
        <v>34.063000000000002</v>
      </c>
      <c r="DU48">
        <f t="shared" si="240"/>
        <v>34.063000000000002</v>
      </c>
      <c r="DV48">
        <f t="shared" si="240"/>
        <v>34.063000000000002</v>
      </c>
      <c r="DW48">
        <f t="shared" si="240"/>
        <v>34.063000000000002</v>
      </c>
      <c r="DX48">
        <f t="shared" si="240"/>
        <v>34.063000000000002</v>
      </c>
      <c r="DY48">
        <f t="shared" si="240"/>
        <v>34.063000000000002</v>
      </c>
      <c r="DZ48">
        <f t="shared" ref="DZ48:FE48" si="241">DZ49+0.125</f>
        <v>34.063000000000002</v>
      </c>
      <c r="EA48">
        <f t="shared" si="241"/>
        <v>34.063000000000002</v>
      </c>
      <c r="EB48">
        <f t="shared" si="241"/>
        <v>34.063000000000002</v>
      </c>
      <c r="EC48">
        <f t="shared" si="241"/>
        <v>34.063000000000002</v>
      </c>
      <c r="ED48">
        <f t="shared" si="241"/>
        <v>34.063000000000002</v>
      </c>
      <c r="EE48">
        <f t="shared" si="241"/>
        <v>34.063000000000002</v>
      </c>
      <c r="EF48">
        <f t="shared" si="241"/>
        <v>34.063000000000002</v>
      </c>
      <c r="EG48">
        <f t="shared" si="241"/>
        <v>34.063000000000002</v>
      </c>
      <c r="EH48">
        <f t="shared" si="241"/>
        <v>34.063000000000002</v>
      </c>
      <c r="EI48">
        <f t="shared" si="241"/>
        <v>34.063000000000002</v>
      </c>
      <c r="EJ48">
        <f t="shared" si="241"/>
        <v>34.063000000000002</v>
      </c>
      <c r="EK48">
        <f t="shared" si="241"/>
        <v>34.063000000000002</v>
      </c>
      <c r="EL48">
        <f t="shared" si="241"/>
        <v>34.063000000000002</v>
      </c>
      <c r="EM48">
        <f t="shared" si="241"/>
        <v>34.063000000000002</v>
      </c>
      <c r="EN48">
        <f t="shared" si="241"/>
        <v>34.063000000000002</v>
      </c>
      <c r="EO48">
        <f t="shared" si="241"/>
        <v>34.063000000000002</v>
      </c>
      <c r="EP48">
        <f t="shared" si="241"/>
        <v>34.063000000000002</v>
      </c>
      <c r="EQ48">
        <f t="shared" si="241"/>
        <v>34.063000000000002</v>
      </c>
      <c r="ER48">
        <f t="shared" si="241"/>
        <v>34.063000000000002</v>
      </c>
      <c r="ES48">
        <f t="shared" si="241"/>
        <v>34.063000000000002</v>
      </c>
      <c r="ET48">
        <f t="shared" si="241"/>
        <v>34.063000000000002</v>
      </c>
      <c r="EU48">
        <f t="shared" si="241"/>
        <v>34.063000000000002</v>
      </c>
      <c r="EV48">
        <f t="shared" si="241"/>
        <v>34.063000000000002</v>
      </c>
      <c r="EW48">
        <f t="shared" si="241"/>
        <v>34.063000000000002</v>
      </c>
      <c r="EX48">
        <f t="shared" si="241"/>
        <v>34.063000000000002</v>
      </c>
      <c r="EY48">
        <f t="shared" si="241"/>
        <v>34.063000000000002</v>
      </c>
      <c r="EZ48">
        <f t="shared" si="241"/>
        <v>34.063000000000002</v>
      </c>
      <c r="FA48">
        <f t="shared" si="241"/>
        <v>34.063000000000002</v>
      </c>
      <c r="FB48">
        <f t="shared" si="241"/>
        <v>34.063000000000002</v>
      </c>
      <c r="FC48">
        <f t="shared" si="241"/>
        <v>34.063000000000002</v>
      </c>
      <c r="FD48">
        <f t="shared" si="241"/>
        <v>34.063000000000002</v>
      </c>
    </row>
    <row r="49" spans="1:160">
      <c r="A49">
        <f t="shared" si="161"/>
        <v>33.938000000000002</v>
      </c>
      <c r="B49">
        <f t="shared" ref="B49:AG49" si="242">B50+0.125</f>
        <v>33.938000000000002</v>
      </c>
      <c r="C49">
        <f t="shared" si="242"/>
        <v>33.938000000000002</v>
      </c>
      <c r="D49">
        <f t="shared" si="242"/>
        <v>33.938000000000002</v>
      </c>
      <c r="E49">
        <f t="shared" si="242"/>
        <v>33.938000000000002</v>
      </c>
      <c r="F49">
        <f t="shared" si="242"/>
        <v>33.938000000000002</v>
      </c>
      <c r="G49">
        <f t="shared" si="242"/>
        <v>33.938000000000002</v>
      </c>
      <c r="H49">
        <f t="shared" si="242"/>
        <v>33.938000000000002</v>
      </c>
      <c r="I49">
        <f t="shared" si="242"/>
        <v>33.938000000000002</v>
      </c>
      <c r="J49">
        <f t="shared" si="242"/>
        <v>33.938000000000002</v>
      </c>
      <c r="K49">
        <f t="shared" si="242"/>
        <v>33.938000000000002</v>
      </c>
      <c r="L49">
        <f t="shared" si="242"/>
        <v>33.938000000000002</v>
      </c>
      <c r="M49">
        <f t="shared" si="242"/>
        <v>33.938000000000002</v>
      </c>
      <c r="N49">
        <f t="shared" si="242"/>
        <v>33.938000000000002</v>
      </c>
      <c r="O49">
        <f t="shared" si="242"/>
        <v>33.938000000000002</v>
      </c>
      <c r="P49">
        <f t="shared" si="242"/>
        <v>33.938000000000002</v>
      </c>
      <c r="Q49">
        <f t="shared" si="242"/>
        <v>33.938000000000002</v>
      </c>
      <c r="R49">
        <f t="shared" si="242"/>
        <v>33.938000000000002</v>
      </c>
      <c r="S49">
        <f t="shared" si="242"/>
        <v>33.938000000000002</v>
      </c>
      <c r="T49">
        <f t="shared" si="242"/>
        <v>33.938000000000002</v>
      </c>
      <c r="U49">
        <f t="shared" si="242"/>
        <v>33.938000000000002</v>
      </c>
      <c r="V49">
        <f t="shared" si="242"/>
        <v>33.938000000000002</v>
      </c>
      <c r="W49">
        <f t="shared" si="242"/>
        <v>33.938000000000002</v>
      </c>
      <c r="X49">
        <f t="shared" si="242"/>
        <v>33.938000000000002</v>
      </c>
      <c r="Y49">
        <f t="shared" si="242"/>
        <v>33.938000000000002</v>
      </c>
      <c r="Z49">
        <f t="shared" si="242"/>
        <v>33.938000000000002</v>
      </c>
      <c r="AA49">
        <f t="shared" si="242"/>
        <v>33.938000000000002</v>
      </c>
      <c r="AB49">
        <f t="shared" si="242"/>
        <v>33.938000000000002</v>
      </c>
      <c r="AC49">
        <f t="shared" si="242"/>
        <v>33.938000000000002</v>
      </c>
      <c r="AD49">
        <f t="shared" si="242"/>
        <v>33.938000000000002</v>
      </c>
      <c r="AE49">
        <f t="shared" si="242"/>
        <v>33.938000000000002</v>
      </c>
      <c r="AF49">
        <f t="shared" si="242"/>
        <v>33.938000000000002</v>
      </c>
      <c r="AG49">
        <f t="shared" si="242"/>
        <v>33.938000000000002</v>
      </c>
      <c r="AH49">
        <f t="shared" ref="AH49:BM49" si="243">AH50+0.125</f>
        <v>33.938000000000002</v>
      </c>
      <c r="AI49">
        <f t="shared" si="243"/>
        <v>33.938000000000002</v>
      </c>
      <c r="AJ49">
        <f t="shared" si="243"/>
        <v>33.938000000000002</v>
      </c>
      <c r="AK49">
        <f t="shared" si="243"/>
        <v>33.938000000000002</v>
      </c>
      <c r="AL49">
        <f t="shared" si="243"/>
        <v>33.938000000000002</v>
      </c>
      <c r="AM49">
        <f t="shared" si="243"/>
        <v>33.938000000000002</v>
      </c>
      <c r="AN49">
        <f t="shared" si="243"/>
        <v>33.938000000000002</v>
      </c>
      <c r="AO49">
        <f t="shared" si="243"/>
        <v>33.938000000000002</v>
      </c>
      <c r="AP49">
        <f t="shared" si="243"/>
        <v>33.938000000000002</v>
      </c>
      <c r="AQ49">
        <f t="shared" si="243"/>
        <v>33.938000000000002</v>
      </c>
      <c r="AR49">
        <f t="shared" si="243"/>
        <v>33.938000000000002</v>
      </c>
      <c r="AS49">
        <f t="shared" si="243"/>
        <v>33.938000000000002</v>
      </c>
      <c r="AT49">
        <f t="shared" si="243"/>
        <v>33.938000000000002</v>
      </c>
      <c r="AU49">
        <f t="shared" si="243"/>
        <v>33.938000000000002</v>
      </c>
      <c r="AV49">
        <f t="shared" si="243"/>
        <v>33.938000000000002</v>
      </c>
      <c r="AW49">
        <f t="shared" si="243"/>
        <v>33.938000000000002</v>
      </c>
      <c r="AX49">
        <f t="shared" si="243"/>
        <v>33.938000000000002</v>
      </c>
      <c r="AY49">
        <f t="shared" si="243"/>
        <v>33.938000000000002</v>
      </c>
      <c r="AZ49">
        <f t="shared" si="243"/>
        <v>33.938000000000002</v>
      </c>
      <c r="BA49">
        <f t="shared" si="243"/>
        <v>33.938000000000002</v>
      </c>
      <c r="BB49">
        <f t="shared" si="243"/>
        <v>33.938000000000002</v>
      </c>
      <c r="BC49">
        <f t="shared" si="243"/>
        <v>33.938000000000002</v>
      </c>
      <c r="BD49">
        <f t="shared" si="243"/>
        <v>33.938000000000002</v>
      </c>
      <c r="BE49">
        <f t="shared" si="243"/>
        <v>33.938000000000002</v>
      </c>
      <c r="BF49">
        <f t="shared" si="243"/>
        <v>33.938000000000002</v>
      </c>
      <c r="BG49">
        <f t="shared" si="243"/>
        <v>33.938000000000002</v>
      </c>
      <c r="BH49">
        <f t="shared" si="243"/>
        <v>33.938000000000002</v>
      </c>
      <c r="BI49">
        <f t="shared" si="243"/>
        <v>33.938000000000002</v>
      </c>
      <c r="BJ49">
        <f t="shared" si="243"/>
        <v>33.938000000000002</v>
      </c>
      <c r="BK49">
        <f t="shared" si="243"/>
        <v>33.938000000000002</v>
      </c>
      <c r="BL49">
        <f t="shared" si="243"/>
        <v>33.938000000000002</v>
      </c>
      <c r="BM49">
        <f t="shared" si="243"/>
        <v>33.938000000000002</v>
      </c>
      <c r="BN49">
        <f t="shared" ref="BN49:CS49" si="244">BN50+0.125</f>
        <v>33.938000000000002</v>
      </c>
      <c r="BO49">
        <f t="shared" si="244"/>
        <v>33.938000000000002</v>
      </c>
      <c r="BP49">
        <f t="shared" si="244"/>
        <v>33.938000000000002</v>
      </c>
      <c r="BQ49">
        <f t="shared" si="244"/>
        <v>33.938000000000002</v>
      </c>
      <c r="BR49">
        <f t="shared" si="244"/>
        <v>33.938000000000002</v>
      </c>
      <c r="BS49">
        <f t="shared" si="244"/>
        <v>33.938000000000002</v>
      </c>
      <c r="BT49">
        <f t="shared" si="244"/>
        <v>33.938000000000002</v>
      </c>
      <c r="BU49">
        <f t="shared" si="244"/>
        <v>33.938000000000002</v>
      </c>
      <c r="BV49">
        <f t="shared" si="244"/>
        <v>33.938000000000002</v>
      </c>
      <c r="BW49">
        <f t="shared" si="244"/>
        <v>33.938000000000002</v>
      </c>
      <c r="BX49">
        <f t="shared" si="244"/>
        <v>33.938000000000002</v>
      </c>
      <c r="BY49">
        <f t="shared" si="244"/>
        <v>33.938000000000002</v>
      </c>
      <c r="BZ49">
        <f t="shared" si="244"/>
        <v>33.938000000000002</v>
      </c>
      <c r="CA49">
        <f t="shared" si="244"/>
        <v>33.938000000000002</v>
      </c>
      <c r="CB49">
        <f t="shared" si="244"/>
        <v>33.938000000000002</v>
      </c>
      <c r="CC49">
        <f t="shared" si="244"/>
        <v>33.938000000000002</v>
      </c>
      <c r="CD49">
        <f t="shared" si="244"/>
        <v>33.938000000000002</v>
      </c>
      <c r="CE49">
        <f t="shared" si="244"/>
        <v>33.938000000000002</v>
      </c>
      <c r="CF49">
        <f t="shared" si="244"/>
        <v>33.938000000000002</v>
      </c>
      <c r="CG49">
        <f t="shared" si="244"/>
        <v>33.938000000000002</v>
      </c>
      <c r="CH49">
        <f t="shared" si="244"/>
        <v>33.938000000000002</v>
      </c>
      <c r="CI49">
        <f t="shared" si="244"/>
        <v>33.938000000000002</v>
      </c>
      <c r="CJ49">
        <f t="shared" si="244"/>
        <v>33.938000000000002</v>
      </c>
      <c r="CK49">
        <f t="shared" si="244"/>
        <v>33.938000000000002</v>
      </c>
      <c r="CL49">
        <f t="shared" si="244"/>
        <v>33.938000000000002</v>
      </c>
      <c r="CM49">
        <f t="shared" si="244"/>
        <v>33.938000000000002</v>
      </c>
      <c r="CN49">
        <f t="shared" si="244"/>
        <v>33.938000000000002</v>
      </c>
      <c r="CO49">
        <f t="shared" si="244"/>
        <v>33.938000000000002</v>
      </c>
      <c r="CP49">
        <f t="shared" si="244"/>
        <v>33.938000000000002</v>
      </c>
      <c r="CQ49">
        <f t="shared" si="244"/>
        <v>33.938000000000002</v>
      </c>
      <c r="CR49">
        <f t="shared" si="244"/>
        <v>33.938000000000002</v>
      </c>
      <c r="CS49">
        <f t="shared" si="244"/>
        <v>33.938000000000002</v>
      </c>
      <c r="CT49">
        <f t="shared" ref="CT49:DY49" si="245">CT50+0.125</f>
        <v>33.938000000000002</v>
      </c>
      <c r="CU49">
        <f t="shared" si="245"/>
        <v>33.938000000000002</v>
      </c>
      <c r="CV49">
        <f t="shared" si="245"/>
        <v>33.938000000000002</v>
      </c>
      <c r="CW49">
        <f t="shared" si="245"/>
        <v>33.938000000000002</v>
      </c>
      <c r="CX49">
        <f t="shared" si="245"/>
        <v>33.938000000000002</v>
      </c>
      <c r="CY49">
        <f t="shared" si="245"/>
        <v>33.938000000000002</v>
      </c>
      <c r="CZ49">
        <f t="shared" si="245"/>
        <v>33.938000000000002</v>
      </c>
      <c r="DA49">
        <f t="shared" si="245"/>
        <v>33.938000000000002</v>
      </c>
      <c r="DB49">
        <f t="shared" si="245"/>
        <v>33.938000000000002</v>
      </c>
      <c r="DC49">
        <f t="shared" si="245"/>
        <v>33.938000000000002</v>
      </c>
      <c r="DD49">
        <f t="shared" si="245"/>
        <v>33.938000000000002</v>
      </c>
      <c r="DE49">
        <f t="shared" si="245"/>
        <v>33.938000000000002</v>
      </c>
      <c r="DF49">
        <f t="shared" si="245"/>
        <v>33.938000000000002</v>
      </c>
      <c r="DG49">
        <f t="shared" si="245"/>
        <v>33.938000000000002</v>
      </c>
      <c r="DH49">
        <f t="shared" si="245"/>
        <v>33.938000000000002</v>
      </c>
      <c r="DI49">
        <f t="shared" si="245"/>
        <v>33.938000000000002</v>
      </c>
      <c r="DJ49">
        <f t="shared" si="245"/>
        <v>33.938000000000002</v>
      </c>
      <c r="DK49">
        <f t="shared" si="245"/>
        <v>33.938000000000002</v>
      </c>
      <c r="DL49">
        <f t="shared" si="245"/>
        <v>33.938000000000002</v>
      </c>
      <c r="DM49">
        <f t="shared" si="245"/>
        <v>33.938000000000002</v>
      </c>
      <c r="DN49">
        <f t="shared" si="245"/>
        <v>33.938000000000002</v>
      </c>
      <c r="DO49">
        <f t="shared" si="245"/>
        <v>33.938000000000002</v>
      </c>
      <c r="DP49">
        <f t="shared" si="245"/>
        <v>33.938000000000002</v>
      </c>
      <c r="DQ49">
        <f t="shared" si="245"/>
        <v>33.938000000000002</v>
      </c>
      <c r="DR49">
        <f t="shared" si="245"/>
        <v>33.938000000000002</v>
      </c>
      <c r="DS49">
        <f t="shared" si="245"/>
        <v>33.938000000000002</v>
      </c>
      <c r="DT49">
        <f t="shared" si="245"/>
        <v>33.938000000000002</v>
      </c>
      <c r="DU49">
        <f t="shared" si="245"/>
        <v>33.938000000000002</v>
      </c>
      <c r="DV49">
        <f t="shared" si="245"/>
        <v>33.938000000000002</v>
      </c>
      <c r="DW49">
        <f t="shared" si="245"/>
        <v>33.938000000000002</v>
      </c>
      <c r="DX49">
        <f t="shared" si="245"/>
        <v>33.938000000000002</v>
      </c>
      <c r="DY49">
        <f t="shared" si="245"/>
        <v>33.938000000000002</v>
      </c>
      <c r="DZ49">
        <f t="shared" ref="DZ49:FE49" si="246">DZ50+0.125</f>
        <v>33.938000000000002</v>
      </c>
      <c r="EA49">
        <f t="shared" si="246"/>
        <v>33.938000000000002</v>
      </c>
      <c r="EB49">
        <f t="shared" si="246"/>
        <v>33.938000000000002</v>
      </c>
      <c r="EC49">
        <f t="shared" si="246"/>
        <v>33.938000000000002</v>
      </c>
      <c r="ED49">
        <f t="shared" si="246"/>
        <v>33.938000000000002</v>
      </c>
      <c r="EE49">
        <f t="shared" si="246"/>
        <v>33.938000000000002</v>
      </c>
      <c r="EF49">
        <f t="shared" si="246"/>
        <v>33.938000000000002</v>
      </c>
      <c r="EG49">
        <f t="shared" si="246"/>
        <v>33.938000000000002</v>
      </c>
      <c r="EH49">
        <f t="shared" si="246"/>
        <v>33.938000000000002</v>
      </c>
      <c r="EI49">
        <f t="shared" si="246"/>
        <v>33.938000000000002</v>
      </c>
      <c r="EJ49">
        <f t="shared" si="246"/>
        <v>33.938000000000002</v>
      </c>
      <c r="EK49">
        <f t="shared" si="246"/>
        <v>33.938000000000002</v>
      </c>
      <c r="EL49">
        <f t="shared" si="246"/>
        <v>33.938000000000002</v>
      </c>
      <c r="EM49">
        <f t="shared" si="246"/>
        <v>33.938000000000002</v>
      </c>
      <c r="EN49">
        <f t="shared" si="246"/>
        <v>33.938000000000002</v>
      </c>
      <c r="EO49">
        <f t="shared" si="246"/>
        <v>33.938000000000002</v>
      </c>
      <c r="EP49">
        <f t="shared" si="246"/>
        <v>33.938000000000002</v>
      </c>
      <c r="EQ49">
        <f t="shared" si="246"/>
        <v>33.938000000000002</v>
      </c>
      <c r="ER49">
        <f t="shared" si="246"/>
        <v>33.938000000000002</v>
      </c>
      <c r="ES49">
        <f t="shared" si="246"/>
        <v>33.938000000000002</v>
      </c>
      <c r="ET49">
        <f t="shared" si="246"/>
        <v>33.938000000000002</v>
      </c>
      <c r="EU49">
        <f t="shared" si="246"/>
        <v>33.938000000000002</v>
      </c>
      <c r="EV49">
        <f t="shared" si="246"/>
        <v>33.938000000000002</v>
      </c>
      <c r="EW49">
        <f t="shared" si="246"/>
        <v>33.938000000000002</v>
      </c>
      <c r="EX49">
        <f t="shared" si="246"/>
        <v>33.938000000000002</v>
      </c>
      <c r="EY49">
        <f t="shared" si="246"/>
        <v>33.938000000000002</v>
      </c>
      <c r="EZ49">
        <f t="shared" si="246"/>
        <v>33.938000000000002</v>
      </c>
      <c r="FA49">
        <f t="shared" si="246"/>
        <v>33.938000000000002</v>
      </c>
      <c r="FB49">
        <f t="shared" si="246"/>
        <v>33.938000000000002</v>
      </c>
      <c r="FC49">
        <f t="shared" si="246"/>
        <v>33.938000000000002</v>
      </c>
      <c r="FD49">
        <f t="shared" si="246"/>
        <v>33.938000000000002</v>
      </c>
    </row>
    <row r="50" spans="1:160">
      <c r="A50">
        <f t="shared" si="161"/>
        <v>33.813000000000002</v>
      </c>
      <c r="B50">
        <f t="shared" ref="B50:AG50" si="247">B51+0.125</f>
        <v>33.813000000000002</v>
      </c>
      <c r="C50">
        <f t="shared" si="247"/>
        <v>33.813000000000002</v>
      </c>
      <c r="D50">
        <f t="shared" si="247"/>
        <v>33.813000000000002</v>
      </c>
      <c r="E50">
        <f t="shared" si="247"/>
        <v>33.813000000000002</v>
      </c>
      <c r="F50">
        <f t="shared" si="247"/>
        <v>33.813000000000002</v>
      </c>
      <c r="G50">
        <f t="shared" si="247"/>
        <v>33.813000000000002</v>
      </c>
      <c r="H50">
        <f t="shared" si="247"/>
        <v>33.813000000000002</v>
      </c>
      <c r="I50">
        <f t="shared" si="247"/>
        <v>33.813000000000002</v>
      </c>
      <c r="J50">
        <f t="shared" si="247"/>
        <v>33.813000000000002</v>
      </c>
      <c r="K50">
        <f t="shared" si="247"/>
        <v>33.813000000000002</v>
      </c>
      <c r="L50">
        <f t="shared" si="247"/>
        <v>33.813000000000002</v>
      </c>
      <c r="M50">
        <f t="shared" si="247"/>
        <v>33.813000000000002</v>
      </c>
      <c r="N50">
        <f t="shared" si="247"/>
        <v>33.813000000000002</v>
      </c>
      <c r="O50">
        <f t="shared" si="247"/>
        <v>33.813000000000002</v>
      </c>
      <c r="P50">
        <f t="shared" si="247"/>
        <v>33.813000000000002</v>
      </c>
      <c r="Q50">
        <f t="shared" si="247"/>
        <v>33.813000000000002</v>
      </c>
      <c r="R50">
        <f t="shared" si="247"/>
        <v>33.813000000000002</v>
      </c>
      <c r="S50">
        <f t="shared" si="247"/>
        <v>33.813000000000002</v>
      </c>
      <c r="T50">
        <f t="shared" si="247"/>
        <v>33.813000000000002</v>
      </c>
      <c r="U50">
        <f t="shared" si="247"/>
        <v>33.813000000000002</v>
      </c>
      <c r="V50">
        <f t="shared" si="247"/>
        <v>33.813000000000002</v>
      </c>
      <c r="W50">
        <f t="shared" si="247"/>
        <v>33.813000000000002</v>
      </c>
      <c r="X50">
        <f t="shared" si="247"/>
        <v>33.813000000000002</v>
      </c>
      <c r="Y50">
        <f t="shared" si="247"/>
        <v>33.813000000000002</v>
      </c>
      <c r="Z50">
        <f t="shared" si="247"/>
        <v>33.813000000000002</v>
      </c>
      <c r="AA50">
        <f t="shared" si="247"/>
        <v>33.813000000000002</v>
      </c>
      <c r="AB50">
        <f t="shared" si="247"/>
        <v>33.813000000000002</v>
      </c>
      <c r="AC50">
        <f t="shared" si="247"/>
        <v>33.813000000000002</v>
      </c>
      <c r="AD50">
        <f t="shared" si="247"/>
        <v>33.813000000000002</v>
      </c>
      <c r="AE50">
        <f t="shared" si="247"/>
        <v>33.813000000000002</v>
      </c>
      <c r="AF50">
        <f t="shared" si="247"/>
        <v>33.813000000000002</v>
      </c>
      <c r="AG50">
        <f t="shared" si="247"/>
        <v>33.813000000000002</v>
      </c>
      <c r="AH50">
        <f t="shared" ref="AH50:BM50" si="248">AH51+0.125</f>
        <v>33.813000000000002</v>
      </c>
      <c r="AI50">
        <f t="shared" si="248"/>
        <v>33.813000000000002</v>
      </c>
      <c r="AJ50">
        <f t="shared" si="248"/>
        <v>33.813000000000002</v>
      </c>
      <c r="AK50">
        <f t="shared" si="248"/>
        <v>33.813000000000002</v>
      </c>
      <c r="AL50">
        <f t="shared" si="248"/>
        <v>33.813000000000002</v>
      </c>
      <c r="AM50">
        <f t="shared" si="248"/>
        <v>33.813000000000002</v>
      </c>
      <c r="AN50">
        <f t="shared" si="248"/>
        <v>33.813000000000002</v>
      </c>
      <c r="AO50">
        <f t="shared" si="248"/>
        <v>33.813000000000002</v>
      </c>
      <c r="AP50">
        <f t="shared" si="248"/>
        <v>33.813000000000002</v>
      </c>
      <c r="AQ50">
        <f t="shared" si="248"/>
        <v>33.813000000000002</v>
      </c>
      <c r="AR50">
        <f t="shared" si="248"/>
        <v>33.813000000000002</v>
      </c>
      <c r="AS50">
        <f t="shared" si="248"/>
        <v>33.813000000000002</v>
      </c>
      <c r="AT50">
        <f t="shared" si="248"/>
        <v>33.813000000000002</v>
      </c>
      <c r="AU50">
        <f t="shared" si="248"/>
        <v>33.813000000000002</v>
      </c>
      <c r="AV50">
        <f t="shared" si="248"/>
        <v>33.813000000000002</v>
      </c>
      <c r="AW50">
        <f t="shared" si="248"/>
        <v>33.813000000000002</v>
      </c>
      <c r="AX50">
        <f t="shared" si="248"/>
        <v>33.813000000000002</v>
      </c>
      <c r="AY50">
        <f t="shared" si="248"/>
        <v>33.813000000000002</v>
      </c>
      <c r="AZ50">
        <f t="shared" si="248"/>
        <v>33.813000000000002</v>
      </c>
      <c r="BA50">
        <f t="shared" si="248"/>
        <v>33.813000000000002</v>
      </c>
      <c r="BB50">
        <f t="shared" si="248"/>
        <v>33.813000000000002</v>
      </c>
      <c r="BC50">
        <f t="shared" si="248"/>
        <v>33.813000000000002</v>
      </c>
      <c r="BD50">
        <f t="shared" si="248"/>
        <v>33.813000000000002</v>
      </c>
      <c r="BE50">
        <f t="shared" si="248"/>
        <v>33.813000000000002</v>
      </c>
      <c r="BF50">
        <f t="shared" si="248"/>
        <v>33.813000000000002</v>
      </c>
      <c r="BG50">
        <f t="shared" si="248"/>
        <v>33.813000000000002</v>
      </c>
      <c r="BH50">
        <f t="shared" si="248"/>
        <v>33.813000000000002</v>
      </c>
      <c r="BI50">
        <f t="shared" si="248"/>
        <v>33.813000000000002</v>
      </c>
      <c r="BJ50">
        <f t="shared" si="248"/>
        <v>33.813000000000002</v>
      </c>
      <c r="BK50">
        <f t="shared" si="248"/>
        <v>33.813000000000002</v>
      </c>
      <c r="BL50">
        <f t="shared" si="248"/>
        <v>33.813000000000002</v>
      </c>
      <c r="BM50">
        <f t="shared" si="248"/>
        <v>33.813000000000002</v>
      </c>
      <c r="BN50">
        <f t="shared" ref="BN50:CS50" si="249">BN51+0.125</f>
        <v>33.813000000000002</v>
      </c>
      <c r="BO50">
        <f t="shared" si="249"/>
        <v>33.813000000000002</v>
      </c>
      <c r="BP50">
        <f t="shared" si="249"/>
        <v>33.813000000000002</v>
      </c>
      <c r="BQ50">
        <f t="shared" si="249"/>
        <v>33.813000000000002</v>
      </c>
      <c r="BR50">
        <f t="shared" si="249"/>
        <v>33.813000000000002</v>
      </c>
      <c r="BS50">
        <f t="shared" si="249"/>
        <v>33.813000000000002</v>
      </c>
      <c r="BT50">
        <f t="shared" si="249"/>
        <v>33.813000000000002</v>
      </c>
      <c r="BU50">
        <f t="shared" si="249"/>
        <v>33.813000000000002</v>
      </c>
      <c r="BV50">
        <f t="shared" si="249"/>
        <v>33.813000000000002</v>
      </c>
      <c r="BW50">
        <f t="shared" si="249"/>
        <v>33.813000000000002</v>
      </c>
      <c r="BX50">
        <f t="shared" si="249"/>
        <v>33.813000000000002</v>
      </c>
      <c r="BY50">
        <f t="shared" si="249"/>
        <v>33.813000000000002</v>
      </c>
      <c r="BZ50">
        <f t="shared" si="249"/>
        <v>33.813000000000002</v>
      </c>
      <c r="CA50">
        <f t="shared" si="249"/>
        <v>33.813000000000002</v>
      </c>
      <c r="CB50">
        <f t="shared" si="249"/>
        <v>33.813000000000002</v>
      </c>
      <c r="CC50">
        <f t="shared" si="249"/>
        <v>33.813000000000002</v>
      </c>
      <c r="CD50">
        <f t="shared" si="249"/>
        <v>33.813000000000002</v>
      </c>
      <c r="CE50">
        <f t="shared" si="249"/>
        <v>33.813000000000002</v>
      </c>
      <c r="CF50">
        <f t="shared" si="249"/>
        <v>33.813000000000002</v>
      </c>
      <c r="CG50">
        <f t="shared" si="249"/>
        <v>33.813000000000002</v>
      </c>
      <c r="CH50">
        <f t="shared" si="249"/>
        <v>33.813000000000002</v>
      </c>
      <c r="CI50">
        <f t="shared" si="249"/>
        <v>33.813000000000002</v>
      </c>
      <c r="CJ50">
        <f t="shared" si="249"/>
        <v>33.813000000000002</v>
      </c>
      <c r="CK50">
        <f t="shared" si="249"/>
        <v>33.813000000000002</v>
      </c>
      <c r="CL50">
        <f t="shared" si="249"/>
        <v>33.813000000000002</v>
      </c>
      <c r="CM50">
        <f t="shared" si="249"/>
        <v>33.813000000000002</v>
      </c>
      <c r="CN50">
        <f t="shared" si="249"/>
        <v>33.813000000000002</v>
      </c>
      <c r="CO50">
        <f t="shared" si="249"/>
        <v>33.813000000000002</v>
      </c>
      <c r="CP50">
        <f t="shared" si="249"/>
        <v>33.813000000000002</v>
      </c>
      <c r="CQ50">
        <f t="shared" si="249"/>
        <v>33.813000000000002</v>
      </c>
      <c r="CR50">
        <f t="shared" si="249"/>
        <v>33.813000000000002</v>
      </c>
      <c r="CS50">
        <f t="shared" si="249"/>
        <v>33.813000000000002</v>
      </c>
      <c r="CT50">
        <f t="shared" ref="CT50:DY50" si="250">CT51+0.125</f>
        <v>33.813000000000002</v>
      </c>
      <c r="CU50">
        <f t="shared" si="250"/>
        <v>33.813000000000002</v>
      </c>
      <c r="CV50">
        <f t="shared" si="250"/>
        <v>33.813000000000002</v>
      </c>
      <c r="CW50">
        <f t="shared" si="250"/>
        <v>33.813000000000002</v>
      </c>
      <c r="CX50">
        <f t="shared" si="250"/>
        <v>33.813000000000002</v>
      </c>
      <c r="CY50">
        <f t="shared" si="250"/>
        <v>33.813000000000002</v>
      </c>
      <c r="CZ50">
        <f t="shared" si="250"/>
        <v>33.813000000000002</v>
      </c>
      <c r="DA50">
        <f t="shared" si="250"/>
        <v>33.813000000000002</v>
      </c>
      <c r="DB50">
        <f t="shared" si="250"/>
        <v>33.813000000000002</v>
      </c>
      <c r="DC50">
        <f t="shared" si="250"/>
        <v>33.813000000000002</v>
      </c>
      <c r="DD50">
        <f t="shared" si="250"/>
        <v>33.813000000000002</v>
      </c>
      <c r="DE50">
        <f t="shared" si="250"/>
        <v>33.813000000000002</v>
      </c>
      <c r="DF50">
        <f t="shared" si="250"/>
        <v>33.813000000000002</v>
      </c>
      <c r="DG50">
        <f t="shared" si="250"/>
        <v>33.813000000000002</v>
      </c>
      <c r="DH50">
        <f t="shared" si="250"/>
        <v>33.813000000000002</v>
      </c>
      <c r="DI50">
        <f t="shared" si="250"/>
        <v>33.813000000000002</v>
      </c>
      <c r="DJ50">
        <f t="shared" si="250"/>
        <v>33.813000000000002</v>
      </c>
      <c r="DK50">
        <f t="shared" si="250"/>
        <v>33.813000000000002</v>
      </c>
      <c r="DL50">
        <f t="shared" si="250"/>
        <v>33.813000000000002</v>
      </c>
      <c r="DM50">
        <f t="shared" si="250"/>
        <v>33.813000000000002</v>
      </c>
      <c r="DN50">
        <f t="shared" si="250"/>
        <v>33.813000000000002</v>
      </c>
      <c r="DO50">
        <f t="shared" si="250"/>
        <v>33.813000000000002</v>
      </c>
      <c r="DP50">
        <f t="shared" si="250"/>
        <v>33.813000000000002</v>
      </c>
      <c r="DQ50">
        <f t="shared" si="250"/>
        <v>33.813000000000002</v>
      </c>
      <c r="DR50">
        <f t="shared" si="250"/>
        <v>33.813000000000002</v>
      </c>
      <c r="DS50">
        <f t="shared" si="250"/>
        <v>33.813000000000002</v>
      </c>
      <c r="DT50">
        <f t="shared" si="250"/>
        <v>33.813000000000002</v>
      </c>
      <c r="DU50">
        <f t="shared" si="250"/>
        <v>33.813000000000002</v>
      </c>
      <c r="DV50">
        <f t="shared" si="250"/>
        <v>33.813000000000002</v>
      </c>
      <c r="DW50">
        <f t="shared" si="250"/>
        <v>33.813000000000002</v>
      </c>
      <c r="DX50">
        <f t="shared" si="250"/>
        <v>33.813000000000002</v>
      </c>
      <c r="DY50">
        <f t="shared" si="250"/>
        <v>33.813000000000002</v>
      </c>
      <c r="DZ50">
        <f t="shared" ref="DZ50:FE50" si="251">DZ51+0.125</f>
        <v>33.813000000000002</v>
      </c>
      <c r="EA50">
        <f t="shared" si="251"/>
        <v>33.813000000000002</v>
      </c>
      <c r="EB50">
        <f t="shared" si="251"/>
        <v>33.813000000000002</v>
      </c>
      <c r="EC50">
        <f t="shared" si="251"/>
        <v>33.813000000000002</v>
      </c>
      <c r="ED50">
        <f t="shared" si="251"/>
        <v>33.813000000000002</v>
      </c>
      <c r="EE50">
        <f t="shared" si="251"/>
        <v>33.813000000000002</v>
      </c>
      <c r="EF50">
        <f t="shared" si="251"/>
        <v>33.813000000000002</v>
      </c>
      <c r="EG50">
        <f t="shared" si="251"/>
        <v>33.813000000000002</v>
      </c>
      <c r="EH50">
        <f t="shared" si="251"/>
        <v>33.813000000000002</v>
      </c>
      <c r="EI50">
        <f t="shared" si="251"/>
        <v>33.813000000000002</v>
      </c>
      <c r="EJ50">
        <f t="shared" si="251"/>
        <v>33.813000000000002</v>
      </c>
      <c r="EK50">
        <f t="shared" si="251"/>
        <v>33.813000000000002</v>
      </c>
      <c r="EL50">
        <f t="shared" si="251"/>
        <v>33.813000000000002</v>
      </c>
      <c r="EM50">
        <f t="shared" si="251"/>
        <v>33.813000000000002</v>
      </c>
      <c r="EN50">
        <f t="shared" si="251"/>
        <v>33.813000000000002</v>
      </c>
      <c r="EO50">
        <f t="shared" si="251"/>
        <v>33.813000000000002</v>
      </c>
      <c r="EP50">
        <f t="shared" si="251"/>
        <v>33.813000000000002</v>
      </c>
      <c r="EQ50">
        <f t="shared" si="251"/>
        <v>33.813000000000002</v>
      </c>
      <c r="ER50">
        <f t="shared" si="251"/>
        <v>33.813000000000002</v>
      </c>
      <c r="ES50">
        <f t="shared" si="251"/>
        <v>33.813000000000002</v>
      </c>
      <c r="ET50">
        <f t="shared" si="251"/>
        <v>33.813000000000002</v>
      </c>
      <c r="EU50">
        <f t="shared" si="251"/>
        <v>33.813000000000002</v>
      </c>
      <c r="EV50">
        <f t="shared" si="251"/>
        <v>33.813000000000002</v>
      </c>
      <c r="EW50">
        <f t="shared" si="251"/>
        <v>33.813000000000002</v>
      </c>
      <c r="EX50">
        <f t="shared" si="251"/>
        <v>33.813000000000002</v>
      </c>
      <c r="EY50">
        <f t="shared" si="251"/>
        <v>33.813000000000002</v>
      </c>
      <c r="EZ50">
        <f t="shared" si="251"/>
        <v>33.813000000000002</v>
      </c>
      <c r="FA50">
        <f t="shared" si="251"/>
        <v>33.813000000000002</v>
      </c>
      <c r="FB50">
        <f t="shared" si="251"/>
        <v>33.813000000000002</v>
      </c>
      <c r="FC50">
        <f t="shared" si="251"/>
        <v>33.813000000000002</v>
      </c>
      <c r="FD50">
        <f t="shared" si="251"/>
        <v>33.813000000000002</v>
      </c>
    </row>
    <row r="51" spans="1:160">
      <c r="A51">
        <f t="shared" si="161"/>
        <v>33.688000000000002</v>
      </c>
      <c r="B51">
        <f t="shared" ref="B51:AG51" si="252">B52+0.125</f>
        <v>33.688000000000002</v>
      </c>
      <c r="C51">
        <f t="shared" si="252"/>
        <v>33.688000000000002</v>
      </c>
      <c r="D51">
        <f t="shared" si="252"/>
        <v>33.688000000000002</v>
      </c>
      <c r="E51">
        <f t="shared" si="252"/>
        <v>33.688000000000002</v>
      </c>
      <c r="F51">
        <f t="shared" si="252"/>
        <v>33.688000000000002</v>
      </c>
      <c r="G51">
        <f t="shared" si="252"/>
        <v>33.688000000000002</v>
      </c>
      <c r="H51">
        <f t="shared" si="252"/>
        <v>33.688000000000002</v>
      </c>
      <c r="I51">
        <f t="shared" si="252"/>
        <v>33.688000000000002</v>
      </c>
      <c r="J51">
        <f t="shared" si="252"/>
        <v>33.688000000000002</v>
      </c>
      <c r="K51">
        <f t="shared" si="252"/>
        <v>33.688000000000002</v>
      </c>
      <c r="L51">
        <f t="shared" si="252"/>
        <v>33.688000000000002</v>
      </c>
      <c r="M51">
        <f t="shared" si="252"/>
        <v>33.688000000000002</v>
      </c>
      <c r="N51">
        <f t="shared" si="252"/>
        <v>33.688000000000002</v>
      </c>
      <c r="O51">
        <f t="shared" si="252"/>
        <v>33.688000000000002</v>
      </c>
      <c r="P51">
        <f t="shared" si="252"/>
        <v>33.688000000000002</v>
      </c>
      <c r="Q51">
        <f t="shared" si="252"/>
        <v>33.688000000000002</v>
      </c>
      <c r="R51">
        <f t="shared" si="252"/>
        <v>33.688000000000002</v>
      </c>
      <c r="S51">
        <f t="shared" si="252"/>
        <v>33.688000000000002</v>
      </c>
      <c r="T51">
        <f t="shared" si="252"/>
        <v>33.688000000000002</v>
      </c>
      <c r="U51">
        <f t="shared" si="252"/>
        <v>33.688000000000002</v>
      </c>
      <c r="V51">
        <f t="shared" si="252"/>
        <v>33.688000000000002</v>
      </c>
      <c r="W51">
        <f t="shared" si="252"/>
        <v>33.688000000000002</v>
      </c>
      <c r="X51">
        <f t="shared" si="252"/>
        <v>33.688000000000002</v>
      </c>
      <c r="Y51">
        <f t="shared" si="252"/>
        <v>33.688000000000002</v>
      </c>
      <c r="Z51">
        <f t="shared" si="252"/>
        <v>33.688000000000002</v>
      </c>
      <c r="AA51">
        <f t="shared" si="252"/>
        <v>33.688000000000002</v>
      </c>
      <c r="AB51">
        <f t="shared" si="252"/>
        <v>33.688000000000002</v>
      </c>
      <c r="AC51">
        <f t="shared" si="252"/>
        <v>33.688000000000002</v>
      </c>
      <c r="AD51">
        <f t="shared" si="252"/>
        <v>33.688000000000002</v>
      </c>
      <c r="AE51">
        <f t="shared" si="252"/>
        <v>33.688000000000002</v>
      </c>
      <c r="AF51">
        <f t="shared" si="252"/>
        <v>33.688000000000002</v>
      </c>
      <c r="AG51">
        <f t="shared" si="252"/>
        <v>33.688000000000002</v>
      </c>
      <c r="AH51">
        <f t="shared" ref="AH51:BM51" si="253">AH52+0.125</f>
        <v>33.688000000000002</v>
      </c>
      <c r="AI51">
        <f t="shared" si="253"/>
        <v>33.688000000000002</v>
      </c>
      <c r="AJ51">
        <f t="shared" si="253"/>
        <v>33.688000000000002</v>
      </c>
      <c r="AK51">
        <f t="shared" si="253"/>
        <v>33.688000000000002</v>
      </c>
      <c r="AL51">
        <f t="shared" si="253"/>
        <v>33.688000000000002</v>
      </c>
      <c r="AM51">
        <f t="shared" si="253"/>
        <v>33.688000000000002</v>
      </c>
      <c r="AN51">
        <f t="shared" si="253"/>
        <v>33.688000000000002</v>
      </c>
      <c r="AO51">
        <f t="shared" si="253"/>
        <v>33.688000000000002</v>
      </c>
      <c r="AP51">
        <f t="shared" si="253"/>
        <v>33.688000000000002</v>
      </c>
      <c r="AQ51">
        <f t="shared" si="253"/>
        <v>33.688000000000002</v>
      </c>
      <c r="AR51">
        <f t="shared" si="253"/>
        <v>33.688000000000002</v>
      </c>
      <c r="AS51">
        <f t="shared" si="253"/>
        <v>33.688000000000002</v>
      </c>
      <c r="AT51">
        <f t="shared" si="253"/>
        <v>33.688000000000002</v>
      </c>
      <c r="AU51">
        <f t="shared" si="253"/>
        <v>33.688000000000002</v>
      </c>
      <c r="AV51">
        <f t="shared" si="253"/>
        <v>33.688000000000002</v>
      </c>
      <c r="AW51">
        <f t="shared" si="253"/>
        <v>33.688000000000002</v>
      </c>
      <c r="AX51">
        <f t="shared" si="253"/>
        <v>33.688000000000002</v>
      </c>
      <c r="AY51">
        <f t="shared" si="253"/>
        <v>33.688000000000002</v>
      </c>
      <c r="AZ51">
        <f t="shared" si="253"/>
        <v>33.688000000000002</v>
      </c>
      <c r="BA51">
        <f t="shared" si="253"/>
        <v>33.688000000000002</v>
      </c>
      <c r="BB51">
        <f t="shared" si="253"/>
        <v>33.688000000000002</v>
      </c>
      <c r="BC51">
        <f t="shared" si="253"/>
        <v>33.688000000000002</v>
      </c>
      <c r="BD51">
        <f t="shared" si="253"/>
        <v>33.688000000000002</v>
      </c>
      <c r="BE51">
        <f t="shared" si="253"/>
        <v>33.688000000000002</v>
      </c>
      <c r="BF51">
        <f t="shared" si="253"/>
        <v>33.688000000000002</v>
      </c>
      <c r="BG51">
        <f t="shared" si="253"/>
        <v>33.688000000000002</v>
      </c>
      <c r="BH51">
        <f t="shared" si="253"/>
        <v>33.688000000000002</v>
      </c>
      <c r="BI51">
        <f t="shared" si="253"/>
        <v>33.688000000000002</v>
      </c>
      <c r="BJ51">
        <f t="shared" si="253"/>
        <v>33.688000000000002</v>
      </c>
      <c r="BK51">
        <f t="shared" si="253"/>
        <v>33.688000000000002</v>
      </c>
      <c r="BL51">
        <f t="shared" si="253"/>
        <v>33.688000000000002</v>
      </c>
      <c r="BM51">
        <f t="shared" si="253"/>
        <v>33.688000000000002</v>
      </c>
      <c r="BN51">
        <f t="shared" ref="BN51:CS51" si="254">BN52+0.125</f>
        <v>33.688000000000002</v>
      </c>
      <c r="BO51">
        <f t="shared" si="254"/>
        <v>33.688000000000002</v>
      </c>
      <c r="BP51">
        <f t="shared" si="254"/>
        <v>33.688000000000002</v>
      </c>
      <c r="BQ51">
        <f t="shared" si="254"/>
        <v>33.688000000000002</v>
      </c>
      <c r="BR51">
        <f t="shared" si="254"/>
        <v>33.688000000000002</v>
      </c>
      <c r="BS51">
        <f t="shared" si="254"/>
        <v>33.688000000000002</v>
      </c>
      <c r="BT51">
        <f t="shared" si="254"/>
        <v>33.688000000000002</v>
      </c>
      <c r="BU51">
        <f t="shared" si="254"/>
        <v>33.688000000000002</v>
      </c>
      <c r="BV51">
        <f t="shared" si="254"/>
        <v>33.688000000000002</v>
      </c>
      <c r="BW51">
        <f t="shared" si="254"/>
        <v>33.688000000000002</v>
      </c>
      <c r="BX51">
        <f t="shared" si="254"/>
        <v>33.688000000000002</v>
      </c>
      <c r="BY51">
        <f t="shared" si="254"/>
        <v>33.688000000000002</v>
      </c>
      <c r="BZ51">
        <f t="shared" si="254"/>
        <v>33.688000000000002</v>
      </c>
      <c r="CA51">
        <f t="shared" si="254"/>
        <v>33.688000000000002</v>
      </c>
      <c r="CB51">
        <f t="shared" si="254"/>
        <v>33.688000000000002</v>
      </c>
      <c r="CC51">
        <f t="shared" si="254"/>
        <v>33.688000000000002</v>
      </c>
      <c r="CD51">
        <f t="shared" si="254"/>
        <v>33.688000000000002</v>
      </c>
      <c r="CE51">
        <f t="shared" si="254"/>
        <v>33.688000000000002</v>
      </c>
      <c r="CF51">
        <f t="shared" si="254"/>
        <v>33.688000000000002</v>
      </c>
      <c r="CG51">
        <f t="shared" si="254"/>
        <v>33.688000000000002</v>
      </c>
      <c r="CH51">
        <f t="shared" si="254"/>
        <v>33.688000000000002</v>
      </c>
      <c r="CI51">
        <f t="shared" si="254"/>
        <v>33.688000000000002</v>
      </c>
      <c r="CJ51">
        <f t="shared" si="254"/>
        <v>33.688000000000002</v>
      </c>
      <c r="CK51">
        <f t="shared" si="254"/>
        <v>33.688000000000002</v>
      </c>
      <c r="CL51">
        <f t="shared" si="254"/>
        <v>33.688000000000002</v>
      </c>
      <c r="CM51">
        <f t="shared" si="254"/>
        <v>33.688000000000002</v>
      </c>
      <c r="CN51">
        <f t="shared" si="254"/>
        <v>33.688000000000002</v>
      </c>
      <c r="CO51">
        <f t="shared" si="254"/>
        <v>33.688000000000002</v>
      </c>
      <c r="CP51">
        <f t="shared" si="254"/>
        <v>33.688000000000002</v>
      </c>
      <c r="CQ51">
        <f t="shared" si="254"/>
        <v>33.688000000000002</v>
      </c>
      <c r="CR51">
        <f t="shared" si="254"/>
        <v>33.688000000000002</v>
      </c>
      <c r="CS51">
        <f t="shared" si="254"/>
        <v>33.688000000000002</v>
      </c>
      <c r="CT51">
        <f t="shared" ref="CT51:DY51" si="255">CT52+0.125</f>
        <v>33.688000000000002</v>
      </c>
      <c r="CU51">
        <f t="shared" si="255"/>
        <v>33.688000000000002</v>
      </c>
      <c r="CV51">
        <f t="shared" si="255"/>
        <v>33.688000000000002</v>
      </c>
      <c r="CW51">
        <f t="shared" si="255"/>
        <v>33.688000000000002</v>
      </c>
      <c r="CX51">
        <f t="shared" si="255"/>
        <v>33.688000000000002</v>
      </c>
      <c r="CY51">
        <f t="shared" si="255"/>
        <v>33.688000000000002</v>
      </c>
      <c r="CZ51">
        <f t="shared" si="255"/>
        <v>33.688000000000002</v>
      </c>
      <c r="DA51">
        <f t="shared" si="255"/>
        <v>33.688000000000002</v>
      </c>
      <c r="DB51">
        <f t="shared" si="255"/>
        <v>33.688000000000002</v>
      </c>
      <c r="DC51">
        <f t="shared" si="255"/>
        <v>33.688000000000002</v>
      </c>
      <c r="DD51">
        <f t="shared" si="255"/>
        <v>33.688000000000002</v>
      </c>
      <c r="DE51">
        <f t="shared" si="255"/>
        <v>33.688000000000002</v>
      </c>
      <c r="DF51">
        <f t="shared" si="255"/>
        <v>33.688000000000002</v>
      </c>
      <c r="DG51">
        <f t="shared" si="255"/>
        <v>33.688000000000002</v>
      </c>
      <c r="DH51">
        <f t="shared" si="255"/>
        <v>33.688000000000002</v>
      </c>
      <c r="DI51">
        <f t="shared" si="255"/>
        <v>33.688000000000002</v>
      </c>
      <c r="DJ51">
        <f t="shared" si="255"/>
        <v>33.688000000000002</v>
      </c>
      <c r="DK51">
        <f t="shared" si="255"/>
        <v>33.688000000000002</v>
      </c>
      <c r="DL51">
        <f t="shared" si="255"/>
        <v>33.688000000000002</v>
      </c>
      <c r="DM51">
        <f t="shared" si="255"/>
        <v>33.688000000000002</v>
      </c>
      <c r="DN51">
        <f t="shared" si="255"/>
        <v>33.688000000000002</v>
      </c>
      <c r="DO51">
        <f t="shared" si="255"/>
        <v>33.688000000000002</v>
      </c>
      <c r="DP51">
        <f t="shared" si="255"/>
        <v>33.688000000000002</v>
      </c>
      <c r="DQ51">
        <f t="shared" si="255"/>
        <v>33.688000000000002</v>
      </c>
      <c r="DR51">
        <f t="shared" si="255"/>
        <v>33.688000000000002</v>
      </c>
      <c r="DS51">
        <f t="shared" si="255"/>
        <v>33.688000000000002</v>
      </c>
      <c r="DT51">
        <f t="shared" si="255"/>
        <v>33.688000000000002</v>
      </c>
      <c r="DU51">
        <f t="shared" si="255"/>
        <v>33.688000000000002</v>
      </c>
      <c r="DV51">
        <f t="shared" si="255"/>
        <v>33.688000000000002</v>
      </c>
      <c r="DW51">
        <f t="shared" si="255"/>
        <v>33.688000000000002</v>
      </c>
      <c r="DX51">
        <f t="shared" si="255"/>
        <v>33.688000000000002</v>
      </c>
      <c r="DY51">
        <f t="shared" si="255"/>
        <v>33.688000000000002</v>
      </c>
      <c r="DZ51">
        <f t="shared" ref="DZ51:FE51" si="256">DZ52+0.125</f>
        <v>33.688000000000002</v>
      </c>
      <c r="EA51">
        <f t="shared" si="256"/>
        <v>33.688000000000002</v>
      </c>
      <c r="EB51">
        <f t="shared" si="256"/>
        <v>33.688000000000002</v>
      </c>
      <c r="EC51">
        <f t="shared" si="256"/>
        <v>33.688000000000002</v>
      </c>
      <c r="ED51">
        <f t="shared" si="256"/>
        <v>33.688000000000002</v>
      </c>
      <c r="EE51">
        <f t="shared" si="256"/>
        <v>33.688000000000002</v>
      </c>
      <c r="EF51">
        <f t="shared" si="256"/>
        <v>33.688000000000002</v>
      </c>
      <c r="EG51">
        <f t="shared" si="256"/>
        <v>33.688000000000002</v>
      </c>
      <c r="EH51">
        <f t="shared" si="256"/>
        <v>33.688000000000002</v>
      </c>
      <c r="EI51">
        <f t="shared" si="256"/>
        <v>33.688000000000002</v>
      </c>
      <c r="EJ51">
        <f t="shared" si="256"/>
        <v>33.688000000000002</v>
      </c>
      <c r="EK51">
        <f t="shared" si="256"/>
        <v>33.688000000000002</v>
      </c>
      <c r="EL51">
        <f t="shared" si="256"/>
        <v>33.688000000000002</v>
      </c>
      <c r="EM51">
        <f t="shared" si="256"/>
        <v>33.688000000000002</v>
      </c>
      <c r="EN51">
        <f t="shared" si="256"/>
        <v>33.688000000000002</v>
      </c>
      <c r="EO51">
        <f t="shared" si="256"/>
        <v>33.688000000000002</v>
      </c>
      <c r="EP51">
        <f t="shared" si="256"/>
        <v>33.688000000000002</v>
      </c>
      <c r="EQ51">
        <f t="shared" si="256"/>
        <v>33.688000000000002</v>
      </c>
      <c r="ER51">
        <f t="shared" si="256"/>
        <v>33.688000000000002</v>
      </c>
      <c r="ES51">
        <f t="shared" si="256"/>
        <v>33.688000000000002</v>
      </c>
      <c r="ET51">
        <f t="shared" si="256"/>
        <v>33.688000000000002</v>
      </c>
      <c r="EU51">
        <f t="shared" si="256"/>
        <v>33.688000000000002</v>
      </c>
      <c r="EV51">
        <f t="shared" si="256"/>
        <v>33.688000000000002</v>
      </c>
      <c r="EW51">
        <f t="shared" si="256"/>
        <v>33.688000000000002</v>
      </c>
      <c r="EX51">
        <f t="shared" si="256"/>
        <v>33.688000000000002</v>
      </c>
      <c r="EY51">
        <f t="shared" si="256"/>
        <v>33.688000000000002</v>
      </c>
      <c r="EZ51">
        <f t="shared" si="256"/>
        <v>33.688000000000002</v>
      </c>
      <c r="FA51">
        <f t="shared" si="256"/>
        <v>33.688000000000002</v>
      </c>
      <c r="FB51">
        <f t="shared" si="256"/>
        <v>33.688000000000002</v>
      </c>
      <c r="FC51">
        <f t="shared" si="256"/>
        <v>33.688000000000002</v>
      </c>
      <c r="FD51">
        <f t="shared" si="256"/>
        <v>33.688000000000002</v>
      </c>
    </row>
    <row r="52" spans="1:160">
      <c r="A52">
        <f t="shared" si="161"/>
        <v>33.563000000000002</v>
      </c>
      <c r="B52">
        <f t="shared" ref="B52:AG52" si="257">B53+0.125</f>
        <v>33.563000000000002</v>
      </c>
      <c r="C52">
        <f t="shared" si="257"/>
        <v>33.563000000000002</v>
      </c>
      <c r="D52">
        <f t="shared" si="257"/>
        <v>33.563000000000002</v>
      </c>
      <c r="E52">
        <f t="shared" si="257"/>
        <v>33.563000000000002</v>
      </c>
      <c r="F52">
        <f t="shared" si="257"/>
        <v>33.563000000000002</v>
      </c>
      <c r="G52">
        <f t="shared" si="257"/>
        <v>33.563000000000002</v>
      </c>
      <c r="H52">
        <f t="shared" si="257"/>
        <v>33.563000000000002</v>
      </c>
      <c r="I52">
        <f t="shared" si="257"/>
        <v>33.563000000000002</v>
      </c>
      <c r="J52">
        <f t="shared" si="257"/>
        <v>33.563000000000002</v>
      </c>
      <c r="K52">
        <f t="shared" si="257"/>
        <v>33.563000000000002</v>
      </c>
      <c r="L52">
        <f t="shared" si="257"/>
        <v>33.563000000000002</v>
      </c>
      <c r="M52">
        <f t="shared" si="257"/>
        <v>33.563000000000002</v>
      </c>
      <c r="N52">
        <f t="shared" si="257"/>
        <v>33.563000000000002</v>
      </c>
      <c r="O52">
        <f t="shared" si="257"/>
        <v>33.563000000000002</v>
      </c>
      <c r="P52">
        <f t="shared" si="257"/>
        <v>33.563000000000002</v>
      </c>
      <c r="Q52">
        <f t="shared" si="257"/>
        <v>33.563000000000002</v>
      </c>
      <c r="R52">
        <f t="shared" si="257"/>
        <v>33.563000000000002</v>
      </c>
      <c r="S52">
        <f t="shared" si="257"/>
        <v>33.563000000000002</v>
      </c>
      <c r="T52">
        <f t="shared" si="257"/>
        <v>33.563000000000002</v>
      </c>
      <c r="U52">
        <f t="shared" si="257"/>
        <v>33.563000000000002</v>
      </c>
      <c r="V52">
        <f t="shared" si="257"/>
        <v>33.563000000000002</v>
      </c>
      <c r="W52">
        <f t="shared" si="257"/>
        <v>33.563000000000002</v>
      </c>
      <c r="X52">
        <f t="shared" si="257"/>
        <v>33.563000000000002</v>
      </c>
      <c r="Y52">
        <f t="shared" si="257"/>
        <v>33.563000000000002</v>
      </c>
      <c r="Z52">
        <f t="shared" si="257"/>
        <v>33.563000000000002</v>
      </c>
      <c r="AA52">
        <f t="shared" si="257"/>
        <v>33.563000000000002</v>
      </c>
      <c r="AB52">
        <f t="shared" si="257"/>
        <v>33.563000000000002</v>
      </c>
      <c r="AC52">
        <f t="shared" si="257"/>
        <v>33.563000000000002</v>
      </c>
      <c r="AD52">
        <f t="shared" si="257"/>
        <v>33.563000000000002</v>
      </c>
      <c r="AE52">
        <f t="shared" si="257"/>
        <v>33.563000000000002</v>
      </c>
      <c r="AF52">
        <f t="shared" si="257"/>
        <v>33.563000000000002</v>
      </c>
      <c r="AG52">
        <f t="shared" si="257"/>
        <v>33.563000000000002</v>
      </c>
      <c r="AH52">
        <f t="shared" ref="AH52:BM52" si="258">AH53+0.125</f>
        <v>33.563000000000002</v>
      </c>
      <c r="AI52">
        <f t="shared" si="258"/>
        <v>33.563000000000002</v>
      </c>
      <c r="AJ52">
        <f t="shared" si="258"/>
        <v>33.563000000000002</v>
      </c>
      <c r="AK52">
        <f t="shared" si="258"/>
        <v>33.563000000000002</v>
      </c>
      <c r="AL52">
        <f t="shared" si="258"/>
        <v>33.563000000000002</v>
      </c>
      <c r="AM52">
        <f t="shared" si="258"/>
        <v>33.563000000000002</v>
      </c>
      <c r="AN52">
        <f t="shared" si="258"/>
        <v>33.563000000000002</v>
      </c>
      <c r="AO52">
        <f t="shared" si="258"/>
        <v>33.563000000000002</v>
      </c>
      <c r="AP52">
        <f t="shared" si="258"/>
        <v>33.563000000000002</v>
      </c>
      <c r="AQ52">
        <f t="shared" si="258"/>
        <v>33.563000000000002</v>
      </c>
      <c r="AR52">
        <f t="shared" si="258"/>
        <v>33.563000000000002</v>
      </c>
      <c r="AS52">
        <f t="shared" si="258"/>
        <v>33.563000000000002</v>
      </c>
      <c r="AT52">
        <f t="shared" si="258"/>
        <v>33.563000000000002</v>
      </c>
      <c r="AU52">
        <f t="shared" si="258"/>
        <v>33.563000000000002</v>
      </c>
      <c r="AV52">
        <f t="shared" si="258"/>
        <v>33.563000000000002</v>
      </c>
      <c r="AW52">
        <f t="shared" si="258"/>
        <v>33.563000000000002</v>
      </c>
      <c r="AX52">
        <f t="shared" si="258"/>
        <v>33.563000000000002</v>
      </c>
      <c r="AY52">
        <f t="shared" si="258"/>
        <v>33.563000000000002</v>
      </c>
      <c r="AZ52">
        <f t="shared" si="258"/>
        <v>33.563000000000002</v>
      </c>
      <c r="BA52">
        <f t="shared" si="258"/>
        <v>33.563000000000002</v>
      </c>
      <c r="BB52">
        <f t="shared" si="258"/>
        <v>33.563000000000002</v>
      </c>
      <c r="BC52">
        <f t="shared" si="258"/>
        <v>33.563000000000002</v>
      </c>
      <c r="BD52">
        <f t="shared" si="258"/>
        <v>33.563000000000002</v>
      </c>
      <c r="BE52">
        <f t="shared" si="258"/>
        <v>33.563000000000002</v>
      </c>
      <c r="BF52">
        <f t="shared" si="258"/>
        <v>33.563000000000002</v>
      </c>
      <c r="BG52">
        <f t="shared" si="258"/>
        <v>33.563000000000002</v>
      </c>
      <c r="BH52">
        <f t="shared" si="258"/>
        <v>33.563000000000002</v>
      </c>
      <c r="BI52">
        <f t="shared" si="258"/>
        <v>33.563000000000002</v>
      </c>
      <c r="BJ52">
        <f t="shared" si="258"/>
        <v>33.563000000000002</v>
      </c>
      <c r="BK52">
        <f t="shared" si="258"/>
        <v>33.563000000000002</v>
      </c>
      <c r="BL52">
        <f t="shared" si="258"/>
        <v>33.563000000000002</v>
      </c>
      <c r="BM52">
        <f t="shared" si="258"/>
        <v>33.563000000000002</v>
      </c>
      <c r="BN52">
        <f t="shared" ref="BN52:CS52" si="259">BN53+0.125</f>
        <v>33.563000000000002</v>
      </c>
      <c r="BO52">
        <f t="shared" si="259"/>
        <v>33.563000000000002</v>
      </c>
      <c r="BP52">
        <f t="shared" si="259"/>
        <v>33.563000000000002</v>
      </c>
      <c r="BQ52">
        <f t="shared" si="259"/>
        <v>33.563000000000002</v>
      </c>
      <c r="BR52">
        <f t="shared" si="259"/>
        <v>33.563000000000002</v>
      </c>
      <c r="BS52">
        <f t="shared" si="259"/>
        <v>33.563000000000002</v>
      </c>
      <c r="BT52">
        <f t="shared" si="259"/>
        <v>33.563000000000002</v>
      </c>
      <c r="BU52">
        <f t="shared" si="259"/>
        <v>33.563000000000002</v>
      </c>
      <c r="BV52">
        <f t="shared" si="259"/>
        <v>33.563000000000002</v>
      </c>
      <c r="BW52">
        <f t="shared" si="259"/>
        <v>33.563000000000002</v>
      </c>
      <c r="BX52">
        <f t="shared" si="259"/>
        <v>33.563000000000002</v>
      </c>
      <c r="BY52">
        <f t="shared" si="259"/>
        <v>33.563000000000002</v>
      </c>
      <c r="BZ52">
        <f t="shared" si="259"/>
        <v>33.563000000000002</v>
      </c>
      <c r="CA52">
        <f t="shared" si="259"/>
        <v>33.563000000000002</v>
      </c>
      <c r="CB52">
        <f t="shared" si="259"/>
        <v>33.563000000000002</v>
      </c>
      <c r="CC52">
        <f t="shared" si="259"/>
        <v>33.563000000000002</v>
      </c>
      <c r="CD52">
        <f t="shared" si="259"/>
        <v>33.563000000000002</v>
      </c>
      <c r="CE52">
        <f t="shared" si="259"/>
        <v>33.563000000000002</v>
      </c>
      <c r="CF52">
        <f t="shared" si="259"/>
        <v>33.563000000000002</v>
      </c>
      <c r="CG52">
        <f t="shared" si="259"/>
        <v>33.563000000000002</v>
      </c>
      <c r="CH52">
        <f t="shared" si="259"/>
        <v>33.563000000000002</v>
      </c>
      <c r="CI52">
        <f t="shared" si="259"/>
        <v>33.563000000000002</v>
      </c>
      <c r="CJ52">
        <f t="shared" si="259"/>
        <v>33.563000000000002</v>
      </c>
      <c r="CK52">
        <f t="shared" si="259"/>
        <v>33.563000000000002</v>
      </c>
      <c r="CL52">
        <f t="shared" si="259"/>
        <v>33.563000000000002</v>
      </c>
      <c r="CM52">
        <f t="shared" si="259"/>
        <v>33.563000000000002</v>
      </c>
      <c r="CN52">
        <f t="shared" si="259"/>
        <v>33.563000000000002</v>
      </c>
      <c r="CO52">
        <f t="shared" si="259"/>
        <v>33.563000000000002</v>
      </c>
      <c r="CP52">
        <f t="shared" si="259"/>
        <v>33.563000000000002</v>
      </c>
      <c r="CQ52">
        <f t="shared" si="259"/>
        <v>33.563000000000002</v>
      </c>
      <c r="CR52">
        <f t="shared" si="259"/>
        <v>33.563000000000002</v>
      </c>
      <c r="CS52">
        <f t="shared" si="259"/>
        <v>33.563000000000002</v>
      </c>
      <c r="CT52">
        <f t="shared" ref="CT52:DY52" si="260">CT53+0.125</f>
        <v>33.563000000000002</v>
      </c>
      <c r="CU52">
        <f t="shared" si="260"/>
        <v>33.563000000000002</v>
      </c>
      <c r="CV52">
        <f t="shared" si="260"/>
        <v>33.563000000000002</v>
      </c>
      <c r="CW52">
        <f t="shared" si="260"/>
        <v>33.563000000000002</v>
      </c>
      <c r="CX52">
        <f t="shared" si="260"/>
        <v>33.563000000000002</v>
      </c>
      <c r="CY52">
        <f t="shared" si="260"/>
        <v>33.563000000000002</v>
      </c>
      <c r="CZ52">
        <f t="shared" si="260"/>
        <v>33.563000000000002</v>
      </c>
      <c r="DA52">
        <f t="shared" si="260"/>
        <v>33.563000000000002</v>
      </c>
      <c r="DB52">
        <f t="shared" si="260"/>
        <v>33.563000000000002</v>
      </c>
      <c r="DC52">
        <f t="shared" si="260"/>
        <v>33.563000000000002</v>
      </c>
      <c r="DD52">
        <f t="shared" si="260"/>
        <v>33.563000000000002</v>
      </c>
      <c r="DE52">
        <f t="shared" si="260"/>
        <v>33.563000000000002</v>
      </c>
      <c r="DF52">
        <f t="shared" si="260"/>
        <v>33.563000000000002</v>
      </c>
      <c r="DG52">
        <f t="shared" si="260"/>
        <v>33.563000000000002</v>
      </c>
      <c r="DH52">
        <f t="shared" si="260"/>
        <v>33.563000000000002</v>
      </c>
      <c r="DI52">
        <f t="shared" si="260"/>
        <v>33.563000000000002</v>
      </c>
      <c r="DJ52">
        <f t="shared" si="260"/>
        <v>33.563000000000002</v>
      </c>
      <c r="DK52">
        <f t="shared" si="260"/>
        <v>33.563000000000002</v>
      </c>
      <c r="DL52">
        <f t="shared" si="260"/>
        <v>33.563000000000002</v>
      </c>
      <c r="DM52">
        <f t="shared" si="260"/>
        <v>33.563000000000002</v>
      </c>
      <c r="DN52">
        <f t="shared" si="260"/>
        <v>33.563000000000002</v>
      </c>
      <c r="DO52">
        <f t="shared" si="260"/>
        <v>33.563000000000002</v>
      </c>
      <c r="DP52">
        <f t="shared" si="260"/>
        <v>33.563000000000002</v>
      </c>
      <c r="DQ52">
        <f t="shared" si="260"/>
        <v>33.563000000000002</v>
      </c>
      <c r="DR52">
        <f t="shared" si="260"/>
        <v>33.563000000000002</v>
      </c>
      <c r="DS52">
        <f t="shared" si="260"/>
        <v>33.563000000000002</v>
      </c>
      <c r="DT52">
        <f t="shared" si="260"/>
        <v>33.563000000000002</v>
      </c>
      <c r="DU52">
        <f t="shared" si="260"/>
        <v>33.563000000000002</v>
      </c>
      <c r="DV52">
        <f t="shared" si="260"/>
        <v>33.563000000000002</v>
      </c>
      <c r="DW52">
        <f t="shared" si="260"/>
        <v>33.563000000000002</v>
      </c>
      <c r="DX52">
        <f t="shared" si="260"/>
        <v>33.563000000000002</v>
      </c>
      <c r="DY52">
        <f t="shared" si="260"/>
        <v>33.563000000000002</v>
      </c>
      <c r="DZ52">
        <f t="shared" ref="DZ52:FE52" si="261">DZ53+0.125</f>
        <v>33.563000000000002</v>
      </c>
      <c r="EA52">
        <f t="shared" si="261"/>
        <v>33.563000000000002</v>
      </c>
      <c r="EB52">
        <f t="shared" si="261"/>
        <v>33.563000000000002</v>
      </c>
      <c r="EC52">
        <f t="shared" si="261"/>
        <v>33.563000000000002</v>
      </c>
      <c r="ED52">
        <f t="shared" si="261"/>
        <v>33.563000000000002</v>
      </c>
      <c r="EE52">
        <f t="shared" si="261"/>
        <v>33.563000000000002</v>
      </c>
      <c r="EF52">
        <f t="shared" si="261"/>
        <v>33.563000000000002</v>
      </c>
      <c r="EG52">
        <f t="shared" si="261"/>
        <v>33.563000000000002</v>
      </c>
      <c r="EH52">
        <f t="shared" si="261"/>
        <v>33.563000000000002</v>
      </c>
      <c r="EI52">
        <f t="shared" si="261"/>
        <v>33.563000000000002</v>
      </c>
      <c r="EJ52">
        <f t="shared" si="261"/>
        <v>33.563000000000002</v>
      </c>
      <c r="EK52">
        <f t="shared" si="261"/>
        <v>33.563000000000002</v>
      </c>
      <c r="EL52">
        <f t="shared" si="261"/>
        <v>33.563000000000002</v>
      </c>
      <c r="EM52">
        <f t="shared" si="261"/>
        <v>33.563000000000002</v>
      </c>
      <c r="EN52">
        <f t="shared" si="261"/>
        <v>33.563000000000002</v>
      </c>
      <c r="EO52">
        <f t="shared" si="261"/>
        <v>33.563000000000002</v>
      </c>
      <c r="EP52">
        <f t="shared" si="261"/>
        <v>33.563000000000002</v>
      </c>
      <c r="EQ52">
        <f t="shared" si="261"/>
        <v>33.563000000000002</v>
      </c>
      <c r="ER52">
        <f t="shared" si="261"/>
        <v>33.563000000000002</v>
      </c>
      <c r="ES52">
        <f t="shared" si="261"/>
        <v>33.563000000000002</v>
      </c>
      <c r="ET52">
        <f t="shared" si="261"/>
        <v>33.563000000000002</v>
      </c>
      <c r="EU52">
        <f t="shared" si="261"/>
        <v>33.563000000000002</v>
      </c>
      <c r="EV52">
        <f t="shared" si="261"/>
        <v>33.563000000000002</v>
      </c>
      <c r="EW52">
        <f t="shared" si="261"/>
        <v>33.563000000000002</v>
      </c>
      <c r="EX52">
        <f t="shared" si="261"/>
        <v>33.563000000000002</v>
      </c>
      <c r="EY52">
        <f t="shared" si="261"/>
        <v>33.563000000000002</v>
      </c>
      <c r="EZ52">
        <f t="shared" si="261"/>
        <v>33.563000000000002</v>
      </c>
      <c r="FA52">
        <f t="shared" si="261"/>
        <v>33.563000000000002</v>
      </c>
      <c r="FB52">
        <f t="shared" si="261"/>
        <v>33.563000000000002</v>
      </c>
      <c r="FC52">
        <f t="shared" si="261"/>
        <v>33.563000000000002</v>
      </c>
      <c r="FD52">
        <f t="shared" si="261"/>
        <v>33.563000000000002</v>
      </c>
    </row>
    <row r="53" spans="1:160">
      <c r="A53">
        <f t="shared" si="161"/>
        <v>33.438000000000002</v>
      </c>
      <c r="B53">
        <f t="shared" ref="B53:AG53" si="262">B54+0.125</f>
        <v>33.438000000000002</v>
      </c>
      <c r="C53">
        <f t="shared" si="262"/>
        <v>33.438000000000002</v>
      </c>
      <c r="D53">
        <f t="shared" si="262"/>
        <v>33.438000000000002</v>
      </c>
      <c r="E53">
        <f t="shared" si="262"/>
        <v>33.438000000000002</v>
      </c>
      <c r="F53">
        <f t="shared" si="262"/>
        <v>33.438000000000002</v>
      </c>
      <c r="G53">
        <f t="shared" si="262"/>
        <v>33.438000000000002</v>
      </c>
      <c r="H53">
        <f t="shared" si="262"/>
        <v>33.438000000000002</v>
      </c>
      <c r="I53">
        <f t="shared" si="262"/>
        <v>33.438000000000002</v>
      </c>
      <c r="J53">
        <f t="shared" si="262"/>
        <v>33.438000000000002</v>
      </c>
      <c r="K53">
        <f t="shared" si="262"/>
        <v>33.438000000000002</v>
      </c>
      <c r="L53">
        <f t="shared" si="262"/>
        <v>33.438000000000002</v>
      </c>
      <c r="M53">
        <f t="shared" si="262"/>
        <v>33.438000000000002</v>
      </c>
      <c r="N53">
        <f t="shared" si="262"/>
        <v>33.438000000000002</v>
      </c>
      <c r="O53">
        <f t="shared" si="262"/>
        <v>33.438000000000002</v>
      </c>
      <c r="P53">
        <f t="shared" si="262"/>
        <v>33.438000000000002</v>
      </c>
      <c r="Q53">
        <f t="shared" si="262"/>
        <v>33.438000000000002</v>
      </c>
      <c r="R53">
        <f t="shared" si="262"/>
        <v>33.438000000000002</v>
      </c>
      <c r="S53">
        <f t="shared" si="262"/>
        <v>33.438000000000002</v>
      </c>
      <c r="T53">
        <f t="shared" si="262"/>
        <v>33.438000000000002</v>
      </c>
      <c r="U53">
        <f t="shared" si="262"/>
        <v>33.438000000000002</v>
      </c>
      <c r="V53">
        <f t="shared" si="262"/>
        <v>33.438000000000002</v>
      </c>
      <c r="W53">
        <f t="shared" si="262"/>
        <v>33.438000000000002</v>
      </c>
      <c r="X53">
        <f t="shared" si="262"/>
        <v>33.438000000000002</v>
      </c>
      <c r="Y53">
        <f t="shared" si="262"/>
        <v>33.438000000000002</v>
      </c>
      <c r="Z53">
        <f t="shared" si="262"/>
        <v>33.438000000000002</v>
      </c>
      <c r="AA53">
        <f t="shared" si="262"/>
        <v>33.438000000000002</v>
      </c>
      <c r="AB53">
        <f t="shared" si="262"/>
        <v>33.438000000000002</v>
      </c>
      <c r="AC53">
        <f t="shared" si="262"/>
        <v>33.438000000000002</v>
      </c>
      <c r="AD53">
        <f t="shared" si="262"/>
        <v>33.438000000000002</v>
      </c>
      <c r="AE53">
        <f t="shared" si="262"/>
        <v>33.438000000000002</v>
      </c>
      <c r="AF53">
        <f t="shared" si="262"/>
        <v>33.438000000000002</v>
      </c>
      <c r="AG53">
        <f t="shared" si="262"/>
        <v>33.438000000000002</v>
      </c>
      <c r="AH53">
        <f t="shared" ref="AH53:BM53" si="263">AH54+0.125</f>
        <v>33.438000000000002</v>
      </c>
      <c r="AI53">
        <f t="shared" si="263"/>
        <v>33.438000000000002</v>
      </c>
      <c r="AJ53">
        <f t="shared" si="263"/>
        <v>33.438000000000002</v>
      </c>
      <c r="AK53">
        <f t="shared" si="263"/>
        <v>33.438000000000002</v>
      </c>
      <c r="AL53">
        <f t="shared" si="263"/>
        <v>33.438000000000002</v>
      </c>
      <c r="AM53">
        <f t="shared" si="263"/>
        <v>33.438000000000002</v>
      </c>
      <c r="AN53">
        <f t="shared" si="263"/>
        <v>33.438000000000002</v>
      </c>
      <c r="AO53">
        <f t="shared" si="263"/>
        <v>33.438000000000002</v>
      </c>
      <c r="AP53">
        <f t="shared" si="263"/>
        <v>33.438000000000002</v>
      </c>
      <c r="AQ53">
        <f t="shared" si="263"/>
        <v>33.438000000000002</v>
      </c>
      <c r="AR53">
        <f t="shared" si="263"/>
        <v>33.438000000000002</v>
      </c>
      <c r="AS53">
        <f t="shared" si="263"/>
        <v>33.438000000000002</v>
      </c>
      <c r="AT53">
        <f t="shared" si="263"/>
        <v>33.438000000000002</v>
      </c>
      <c r="AU53">
        <f t="shared" si="263"/>
        <v>33.438000000000002</v>
      </c>
      <c r="AV53">
        <f t="shared" si="263"/>
        <v>33.438000000000002</v>
      </c>
      <c r="AW53">
        <f t="shared" si="263"/>
        <v>33.438000000000002</v>
      </c>
      <c r="AX53">
        <f t="shared" si="263"/>
        <v>33.438000000000002</v>
      </c>
      <c r="AY53">
        <f t="shared" si="263"/>
        <v>33.438000000000002</v>
      </c>
      <c r="AZ53">
        <f t="shared" si="263"/>
        <v>33.438000000000002</v>
      </c>
      <c r="BA53">
        <f t="shared" si="263"/>
        <v>33.438000000000002</v>
      </c>
      <c r="BB53">
        <f t="shared" si="263"/>
        <v>33.438000000000002</v>
      </c>
      <c r="BC53">
        <f t="shared" si="263"/>
        <v>33.438000000000002</v>
      </c>
      <c r="BD53">
        <f t="shared" si="263"/>
        <v>33.438000000000002</v>
      </c>
      <c r="BE53">
        <f t="shared" si="263"/>
        <v>33.438000000000002</v>
      </c>
      <c r="BF53">
        <f t="shared" si="263"/>
        <v>33.438000000000002</v>
      </c>
      <c r="BG53">
        <f t="shared" si="263"/>
        <v>33.438000000000002</v>
      </c>
      <c r="BH53">
        <f t="shared" si="263"/>
        <v>33.438000000000002</v>
      </c>
      <c r="BI53">
        <f t="shared" si="263"/>
        <v>33.438000000000002</v>
      </c>
      <c r="BJ53">
        <f t="shared" si="263"/>
        <v>33.438000000000002</v>
      </c>
      <c r="BK53">
        <f t="shared" si="263"/>
        <v>33.438000000000002</v>
      </c>
      <c r="BL53">
        <f t="shared" si="263"/>
        <v>33.438000000000002</v>
      </c>
      <c r="BM53">
        <f t="shared" si="263"/>
        <v>33.438000000000002</v>
      </c>
      <c r="BN53">
        <f t="shared" ref="BN53:CS53" si="264">BN54+0.125</f>
        <v>33.438000000000002</v>
      </c>
      <c r="BO53">
        <f t="shared" si="264"/>
        <v>33.438000000000002</v>
      </c>
      <c r="BP53">
        <f t="shared" si="264"/>
        <v>33.438000000000002</v>
      </c>
      <c r="BQ53">
        <f t="shared" si="264"/>
        <v>33.438000000000002</v>
      </c>
      <c r="BR53">
        <f t="shared" si="264"/>
        <v>33.438000000000002</v>
      </c>
      <c r="BS53">
        <f t="shared" si="264"/>
        <v>33.438000000000002</v>
      </c>
      <c r="BT53">
        <f t="shared" si="264"/>
        <v>33.438000000000002</v>
      </c>
      <c r="BU53">
        <f t="shared" si="264"/>
        <v>33.438000000000002</v>
      </c>
      <c r="BV53">
        <f t="shared" si="264"/>
        <v>33.438000000000002</v>
      </c>
      <c r="BW53">
        <f t="shared" si="264"/>
        <v>33.438000000000002</v>
      </c>
      <c r="BX53">
        <f t="shared" si="264"/>
        <v>33.438000000000002</v>
      </c>
      <c r="BY53">
        <f t="shared" si="264"/>
        <v>33.438000000000002</v>
      </c>
      <c r="BZ53">
        <f t="shared" si="264"/>
        <v>33.438000000000002</v>
      </c>
      <c r="CA53">
        <f t="shared" si="264"/>
        <v>33.438000000000002</v>
      </c>
      <c r="CB53">
        <f t="shared" si="264"/>
        <v>33.438000000000002</v>
      </c>
      <c r="CC53">
        <f t="shared" si="264"/>
        <v>33.438000000000002</v>
      </c>
      <c r="CD53">
        <f t="shared" si="264"/>
        <v>33.438000000000002</v>
      </c>
      <c r="CE53">
        <f t="shared" si="264"/>
        <v>33.438000000000002</v>
      </c>
      <c r="CF53">
        <f t="shared" si="264"/>
        <v>33.438000000000002</v>
      </c>
      <c r="CG53">
        <f t="shared" si="264"/>
        <v>33.438000000000002</v>
      </c>
      <c r="CH53">
        <f t="shared" si="264"/>
        <v>33.438000000000002</v>
      </c>
      <c r="CI53">
        <f t="shared" si="264"/>
        <v>33.438000000000002</v>
      </c>
      <c r="CJ53">
        <f t="shared" si="264"/>
        <v>33.438000000000002</v>
      </c>
      <c r="CK53">
        <f t="shared" si="264"/>
        <v>33.438000000000002</v>
      </c>
      <c r="CL53">
        <f t="shared" si="264"/>
        <v>33.438000000000002</v>
      </c>
      <c r="CM53">
        <f t="shared" si="264"/>
        <v>33.438000000000002</v>
      </c>
      <c r="CN53">
        <f t="shared" si="264"/>
        <v>33.438000000000002</v>
      </c>
      <c r="CO53">
        <f t="shared" si="264"/>
        <v>33.438000000000002</v>
      </c>
      <c r="CP53">
        <f t="shared" si="264"/>
        <v>33.438000000000002</v>
      </c>
      <c r="CQ53">
        <f t="shared" si="264"/>
        <v>33.438000000000002</v>
      </c>
      <c r="CR53">
        <f t="shared" si="264"/>
        <v>33.438000000000002</v>
      </c>
      <c r="CS53">
        <f t="shared" si="264"/>
        <v>33.438000000000002</v>
      </c>
      <c r="CT53">
        <f t="shared" ref="CT53:DY53" si="265">CT54+0.125</f>
        <v>33.438000000000002</v>
      </c>
      <c r="CU53">
        <f t="shared" si="265"/>
        <v>33.438000000000002</v>
      </c>
      <c r="CV53">
        <f t="shared" si="265"/>
        <v>33.438000000000002</v>
      </c>
      <c r="CW53">
        <f t="shared" si="265"/>
        <v>33.438000000000002</v>
      </c>
      <c r="CX53">
        <f t="shared" si="265"/>
        <v>33.438000000000002</v>
      </c>
      <c r="CY53">
        <f t="shared" si="265"/>
        <v>33.438000000000002</v>
      </c>
      <c r="CZ53">
        <f t="shared" si="265"/>
        <v>33.438000000000002</v>
      </c>
      <c r="DA53">
        <f t="shared" si="265"/>
        <v>33.438000000000002</v>
      </c>
      <c r="DB53">
        <f t="shared" si="265"/>
        <v>33.438000000000002</v>
      </c>
      <c r="DC53">
        <f t="shared" si="265"/>
        <v>33.438000000000002</v>
      </c>
      <c r="DD53">
        <f t="shared" si="265"/>
        <v>33.438000000000002</v>
      </c>
      <c r="DE53">
        <f t="shared" si="265"/>
        <v>33.438000000000002</v>
      </c>
      <c r="DF53">
        <f t="shared" si="265"/>
        <v>33.438000000000002</v>
      </c>
      <c r="DG53">
        <f t="shared" si="265"/>
        <v>33.438000000000002</v>
      </c>
      <c r="DH53">
        <f t="shared" si="265"/>
        <v>33.438000000000002</v>
      </c>
      <c r="DI53">
        <f t="shared" si="265"/>
        <v>33.438000000000002</v>
      </c>
      <c r="DJ53">
        <f t="shared" si="265"/>
        <v>33.438000000000002</v>
      </c>
      <c r="DK53">
        <f t="shared" si="265"/>
        <v>33.438000000000002</v>
      </c>
      <c r="DL53">
        <f t="shared" si="265"/>
        <v>33.438000000000002</v>
      </c>
      <c r="DM53">
        <f t="shared" si="265"/>
        <v>33.438000000000002</v>
      </c>
      <c r="DN53">
        <f t="shared" si="265"/>
        <v>33.438000000000002</v>
      </c>
      <c r="DO53">
        <f t="shared" si="265"/>
        <v>33.438000000000002</v>
      </c>
      <c r="DP53">
        <f t="shared" si="265"/>
        <v>33.438000000000002</v>
      </c>
      <c r="DQ53">
        <f t="shared" si="265"/>
        <v>33.438000000000002</v>
      </c>
      <c r="DR53">
        <f t="shared" si="265"/>
        <v>33.438000000000002</v>
      </c>
      <c r="DS53">
        <f t="shared" si="265"/>
        <v>33.438000000000002</v>
      </c>
      <c r="DT53">
        <f t="shared" si="265"/>
        <v>33.438000000000002</v>
      </c>
      <c r="DU53">
        <f t="shared" si="265"/>
        <v>33.438000000000002</v>
      </c>
      <c r="DV53">
        <f t="shared" si="265"/>
        <v>33.438000000000002</v>
      </c>
      <c r="DW53">
        <f t="shared" si="265"/>
        <v>33.438000000000002</v>
      </c>
      <c r="DX53">
        <f t="shared" si="265"/>
        <v>33.438000000000002</v>
      </c>
      <c r="DY53">
        <f t="shared" si="265"/>
        <v>33.438000000000002</v>
      </c>
      <c r="DZ53">
        <f t="shared" ref="DZ53:FE53" si="266">DZ54+0.125</f>
        <v>33.438000000000002</v>
      </c>
      <c r="EA53">
        <f t="shared" si="266"/>
        <v>33.438000000000002</v>
      </c>
      <c r="EB53">
        <f t="shared" si="266"/>
        <v>33.438000000000002</v>
      </c>
      <c r="EC53">
        <f t="shared" si="266"/>
        <v>33.438000000000002</v>
      </c>
      <c r="ED53">
        <f t="shared" si="266"/>
        <v>33.438000000000002</v>
      </c>
      <c r="EE53">
        <f t="shared" si="266"/>
        <v>33.438000000000002</v>
      </c>
      <c r="EF53">
        <f t="shared" si="266"/>
        <v>33.438000000000002</v>
      </c>
      <c r="EG53">
        <f t="shared" si="266"/>
        <v>33.438000000000002</v>
      </c>
      <c r="EH53">
        <f t="shared" si="266"/>
        <v>33.438000000000002</v>
      </c>
      <c r="EI53">
        <f t="shared" si="266"/>
        <v>33.438000000000002</v>
      </c>
      <c r="EJ53">
        <f t="shared" si="266"/>
        <v>33.438000000000002</v>
      </c>
      <c r="EK53">
        <f t="shared" si="266"/>
        <v>33.438000000000002</v>
      </c>
      <c r="EL53">
        <f t="shared" si="266"/>
        <v>33.438000000000002</v>
      </c>
      <c r="EM53">
        <f t="shared" si="266"/>
        <v>33.438000000000002</v>
      </c>
      <c r="EN53">
        <f t="shared" si="266"/>
        <v>33.438000000000002</v>
      </c>
      <c r="EO53">
        <f t="shared" si="266"/>
        <v>33.438000000000002</v>
      </c>
      <c r="EP53">
        <f t="shared" si="266"/>
        <v>33.438000000000002</v>
      </c>
      <c r="EQ53">
        <f t="shared" si="266"/>
        <v>33.438000000000002</v>
      </c>
      <c r="ER53">
        <f t="shared" si="266"/>
        <v>33.438000000000002</v>
      </c>
      <c r="ES53">
        <f t="shared" si="266"/>
        <v>33.438000000000002</v>
      </c>
      <c r="ET53">
        <f t="shared" si="266"/>
        <v>33.438000000000002</v>
      </c>
      <c r="EU53">
        <f t="shared" si="266"/>
        <v>33.438000000000002</v>
      </c>
      <c r="EV53">
        <f t="shared" si="266"/>
        <v>33.438000000000002</v>
      </c>
      <c r="EW53">
        <f t="shared" si="266"/>
        <v>33.438000000000002</v>
      </c>
      <c r="EX53">
        <f t="shared" si="266"/>
        <v>33.438000000000002</v>
      </c>
      <c r="EY53">
        <f t="shared" si="266"/>
        <v>33.438000000000002</v>
      </c>
      <c r="EZ53">
        <f t="shared" si="266"/>
        <v>33.438000000000002</v>
      </c>
      <c r="FA53">
        <f t="shared" si="266"/>
        <v>33.438000000000002</v>
      </c>
      <c r="FB53">
        <f t="shared" si="266"/>
        <v>33.438000000000002</v>
      </c>
      <c r="FC53">
        <f t="shared" si="266"/>
        <v>33.438000000000002</v>
      </c>
      <c r="FD53">
        <f t="shared" si="266"/>
        <v>33.438000000000002</v>
      </c>
    </row>
    <row r="54" spans="1:160">
      <c r="A54">
        <f t="shared" si="161"/>
        <v>33.313000000000002</v>
      </c>
      <c r="B54">
        <f t="shared" ref="B54:AG54" si="267">B55+0.125</f>
        <v>33.313000000000002</v>
      </c>
      <c r="C54">
        <f t="shared" si="267"/>
        <v>33.313000000000002</v>
      </c>
      <c r="D54">
        <f t="shared" si="267"/>
        <v>33.313000000000002</v>
      </c>
      <c r="E54">
        <f t="shared" si="267"/>
        <v>33.313000000000002</v>
      </c>
      <c r="F54">
        <f t="shared" si="267"/>
        <v>33.313000000000002</v>
      </c>
      <c r="G54">
        <f t="shared" si="267"/>
        <v>33.313000000000002</v>
      </c>
      <c r="H54">
        <f t="shared" si="267"/>
        <v>33.313000000000002</v>
      </c>
      <c r="I54">
        <f t="shared" si="267"/>
        <v>33.313000000000002</v>
      </c>
      <c r="J54">
        <f t="shared" si="267"/>
        <v>33.313000000000002</v>
      </c>
      <c r="K54">
        <f t="shared" si="267"/>
        <v>33.313000000000002</v>
      </c>
      <c r="L54">
        <f t="shared" si="267"/>
        <v>33.313000000000002</v>
      </c>
      <c r="M54">
        <f t="shared" si="267"/>
        <v>33.313000000000002</v>
      </c>
      <c r="N54">
        <f t="shared" si="267"/>
        <v>33.313000000000002</v>
      </c>
      <c r="O54">
        <f t="shared" si="267"/>
        <v>33.313000000000002</v>
      </c>
      <c r="P54">
        <f t="shared" si="267"/>
        <v>33.313000000000002</v>
      </c>
      <c r="Q54">
        <f t="shared" si="267"/>
        <v>33.313000000000002</v>
      </c>
      <c r="R54">
        <f t="shared" si="267"/>
        <v>33.313000000000002</v>
      </c>
      <c r="S54">
        <f t="shared" si="267"/>
        <v>33.313000000000002</v>
      </c>
      <c r="T54">
        <f t="shared" si="267"/>
        <v>33.313000000000002</v>
      </c>
      <c r="U54">
        <f t="shared" si="267"/>
        <v>33.313000000000002</v>
      </c>
      <c r="V54">
        <f t="shared" si="267"/>
        <v>33.313000000000002</v>
      </c>
      <c r="W54">
        <f t="shared" si="267"/>
        <v>33.313000000000002</v>
      </c>
      <c r="X54">
        <f t="shared" si="267"/>
        <v>33.313000000000002</v>
      </c>
      <c r="Y54">
        <f t="shared" si="267"/>
        <v>33.313000000000002</v>
      </c>
      <c r="Z54">
        <f t="shared" si="267"/>
        <v>33.313000000000002</v>
      </c>
      <c r="AA54">
        <f t="shared" si="267"/>
        <v>33.313000000000002</v>
      </c>
      <c r="AB54">
        <f t="shared" si="267"/>
        <v>33.313000000000002</v>
      </c>
      <c r="AC54">
        <f t="shared" si="267"/>
        <v>33.313000000000002</v>
      </c>
      <c r="AD54">
        <f t="shared" si="267"/>
        <v>33.313000000000002</v>
      </c>
      <c r="AE54">
        <f t="shared" si="267"/>
        <v>33.313000000000002</v>
      </c>
      <c r="AF54">
        <f t="shared" si="267"/>
        <v>33.313000000000002</v>
      </c>
      <c r="AG54">
        <f t="shared" si="267"/>
        <v>33.313000000000002</v>
      </c>
      <c r="AH54">
        <f t="shared" ref="AH54:BM54" si="268">AH55+0.125</f>
        <v>33.313000000000002</v>
      </c>
      <c r="AI54">
        <f t="shared" si="268"/>
        <v>33.313000000000002</v>
      </c>
      <c r="AJ54">
        <f t="shared" si="268"/>
        <v>33.313000000000002</v>
      </c>
      <c r="AK54">
        <f t="shared" si="268"/>
        <v>33.313000000000002</v>
      </c>
      <c r="AL54">
        <f t="shared" si="268"/>
        <v>33.313000000000002</v>
      </c>
      <c r="AM54">
        <f t="shared" si="268"/>
        <v>33.313000000000002</v>
      </c>
      <c r="AN54">
        <f t="shared" si="268"/>
        <v>33.313000000000002</v>
      </c>
      <c r="AO54">
        <f t="shared" si="268"/>
        <v>33.313000000000002</v>
      </c>
      <c r="AP54">
        <f t="shared" si="268"/>
        <v>33.313000000000002</v>
      </c>
      <c r="AQ54">
        <f t="shared" si="268"/>
        <v>33.313000000000002</v>
      </c>
      <c r="AR54">
        <f t="shared" si="268"/>
        <v>33.313000000000002</v>
      </c>
      <c r="AS54">
        <f t="shared" si="268"/>
        <v>33.313000000000002</v>
      </c>
      <c r="AT54">
        <f t="shared" si="268"/>
        <v>33.313000000000002</v>
      </c>
      <c r="AU54">
        <f t="shared" si="268"/>
        <v>33.313000000000002</v>
      </c>
      <c r="AV54">
        <f t="shared" si="268"/>
        <v>33.313000000000002</v>
      </c>
      <c r="AW54">
        <f t="shared" si="268"/>
        <v>33.313000000000002</v>
      </c>
      <c r="AX54">
        <f t="shared" si="268"/>
        <v>33.313000000000002</v>
      </c>
      <c r="AY54">
        <f t="shared" si="268"/>
        <v>33.313000000000002</v>
      </c>
      <c r="AZ54">
        <f t="shared" si="268"/>
        <v>33.313000000000002</v>
      </c>
      <c r="BA54">
        <f t="shared" si="268"/>
        <v>33.313000000000002</v>
      </c>
      <c r="BB54">
        <f t="shared" si="268"/>
        <v>33.313000000000002</v>
      </c>
      <c r="BC54">
        <f t="shared" si="268"/>
        <v>33.313000000000002</v>
      </c>
      <c r="BD54">
        <f t="shared" si="268"/>
        <v>33.313000000000002</v>
      </c>
      <c r="BE54">
        <f t="shared" si="268"/>
        <v>33.313000000000002</v>
      </c>
      <c r="BF54">
        <f t="shared" si="268"/>
        <v>33.313000000000002</v>
      </c>
      <c r="BG54">
        <f t="shared" si="268"/>
        <v>33.313000000000002</v>
      </c>
      <c r="BH54">
        <f t="shared" si="268"/>
        <v>33.313000000000002</v>
      </c>
      <c r="BI54">
        <f t="shared" si="268"/>
        <v>33.313000000000002</v>
      </c>
      <c r="BJ54">
        <f t="shared" si="268"/>
        <v>33.313000000000002</v>
      </c>
      <c r="BK54">
        <f t="shared" si="268"/>
        <v>33.313000000000002</v>
      </c>
      <c r="BL54">
        <f t="shared" si="268"/>
        <v>33.313000000000002</v>
      </c>
      <c r="BM54">
        <f t="shared" si="268"/>
        <v>33.313000000000002</v>
      </c>
      <c r="BN54">
        <f t="shared" ref="BN54:CS54" si="269">BN55+0.125</f>
        <v>33.313000000000002</v>
      </c>
      <c r="BO54">
        <f t="shared" si="269"/>
        <v>33.313000000000002</v>
      </c>
      <c r="BP54">
        <f t="shared" si="269"/>
        <v>33.313000000000002</v>
      </c>
      <c r="BQ54">
        <f t="shared" si="269"/>
        <v>33.313000000000002</v>
      </c>
      <c r="BR54">
        <f t="shared" si="269"/>
        <v>33.313000000000002</v>
      </c>
      <c r="BS54">
        <f t="shared" si="269"/>
        <v>33.313000000000002</v>
      </c>
      <c r="BT54">
        <f t="shared" si="269"/>
        <v>33.313000000000002</v>
      </c>
      <c r="BU54">
        <f t="shared" si="269"/>
        <v>33.313000000000002</v>
      </c>
      <c r="BV54">
        <f t="shared" si="269"/>
        <v>33.313000000000002</v>
      </c>
      <c r="BW54">
        <f t="shared" si="269"/>
        <v>33.313000000000002</v>
      </c>
      <c r="BX54">
        <f t="shared" si="269"/>
        <v>33.313000000000002</v>
      </c>
      <c r="BY54">
        <f t="shared" si="269"/>
        <v>33.313000000000002</v>
      </c>
      <c r="BZ54">
        <f t="shared" si="269"/>
        <v>33.313000000000002</v>
      </c>
      <c r="CA54">
        <f t="shared" si="269"/>
        <v>33.313000000000002</v>
      </c>
      <c r="CB54">
        <f t="shared" si="269"/>
        <v>33.313000000000002</v>
      </c>
      <c r="CC54">
        <f t="shared" si="269"/>
        <v>33.313000000000002</v>
      </c>
      <c r="CD54">
        <f t="shared" si="269"/>
        <v>33.313000000000002</v>
      </c>
      <c r="CE54">
        <f t="shared" si="269"/>
        <v>33.313000000000002</v>
      </c>
      <c r="CF54">
        <f t="shared" si="269"/>
        <v>33.313000000000002</v>
      </c>
      <c r="CG54">
        <f t="shared" si="269"/>
        <v>33.313000000000002</v>
      </c>
      <c r="CH54">
        <f t="shared" si="269"/>
        <v>33.313000000000002</v>
      </c>
      <c r="CI54">
        <f t="shared" si="269"/>
        <v>33.313000000000002</v>
      </c>
      <c r="CJ54">
        <f t="shared" si="269"/>
        <v>33.313000000000002</v>
      </c>
      <c r="CK54">
        <f t="shared" si="269"/>
        <v>33.313000000000002</v>
      </c>
      <c r="CL54">
        <f t="shared" si="269"/>
        <v>33.313000000000002</v>
      </c>
      <c r="CM54">
        <f t="shared" si="269"/>
        <v>33.313000000000002</v>
      </c>
      <c r="CN54">
        <f t="shared" si="269"/>
        <v>33.313000000000002</v>
      </c>
      <c r="CO54">
        <f t="shared" si="269"/>
        <v>33.313000000000002</v>
      </c>
      <c r="CP54">
        <f t="shared" si="269"/>
        <v>33.313000000000002</v>
      </c>
      <c r="CQ54">
        <f t="shared" si="269"/>
        <v>33.313000000000002</v>
      </c>
      <c r="CR54">
        <f t="shared" si="269"/>
        <v>33.313000000000002</v>
      </c>
      <c r="CS54">
        <f t="shared" si="269"/>
        <v>33.313000000000002</v>
      </c>
      <c r="CT54">
        <f t="shared" ref="CT54:DY54" si="270">CT55+0.125</f>
        <v>33.313000000000002</v>
      </c>
      <c r="CU54">
        <f t="shared" si="270"/>
        <v>33.313000000000002</v>
      </c>
      <c r="CV54">
        <f t="shared" si="270"/>
        <v>33.313000000000002</v>
      </c>
      <c r="CW54">
        <f t="shared" si="270"/>
        <v>33.313000000000002</v>
      </c>
      <c r="CX54">
        <f t="shared" si="270"/>
        <v>33.313000000000002</v>
      </c>
      <c r="CY54">
        <f t="shared" si="270"/>
        <v>33.313000000000002</v>
      </c>
      <c r="CZ54">
        <f t="shared" si="270"/>
        <v>33.313000000000002</v>
      </c>
      <c r="DA54">
        <f t="shared" si="270"/>
        <v>33.313000000000002</v>
      </c>
      <c r="DB54">
        <f t="shared" si="270"/>
        <v>33.313000000000002</v>
      </c>
      <c r="DC54">
        <f t="shared" si="270"/>
        <v>33.313000000000002</v>
      </c>
      <c r="DD54">
        <f t="shared" si="270"/>
        <v>33.313000000000002</v>
      </c>
      <c r="DE54">
        <f t="shared" si="270"/>
        <v>33.313000000000002</v>
      </c>
      <c r="DF54">
        <f t="shared" si="270"/>
        <v>33.313000000000002</v>
      </c>
      <c r="DG54">
        <f t="shared" si="270"/>
        <v>33.313000000000002</v>
      </c>
      <c r="DH54">
        <f t="shared" si="270"/>
        <v>33.313000000000002</v>
      </c>
      <c r="DI54">
        <f t="shared" si="270"/>
        <v>33.313000000000002</v>
      </c>
      <c r="DJ54">
        <f t="shared" si="270"/>
        <v>33.313000000000002</v>
      </c>
      <c r="DK54">
        <f t="shared" si="270"/>
        <v>33.313000000000002</v>
      </c>
      <c r="DL54">
        <f t="shared" si="270"/>
        <v>33.313000000000002</v>
      </c>
      <c r="DM54">
        <f t="shared" si="270"/>
        <v>33.313000000000002</v>
      </c>
      <c r="DN54">
        <f t="shared" si="270"/>
        <v>33.313000000000002</v>
      </c>
      <c r="DO54">
        <f t="shared" si="270"/>
        <v>33.313000000000002</v>
      </c>
      <c r="DP54">
        <f t="shared" si="270"/>
        <v>33.313000000000002</v>
      </c>
      <c r="DQ54">
        <f t="shared" si="270"/>
        <v>33.313000000000002</v>
      </c>
      <c r="DR54">
        <f t="shared" si="270"/>
        <v>33.313000000000002</v>
      </c>
      <c r="DS54">
        <f t="shared" si="270"/>
        <v>33.313000000000002</v>
      </c>
      <c r="DT54">
        <f t="shared" si="270"/>
        <v>33.313000000000002</v>
      </c>
      <c r="DU54">
        <f t="shared" si="270"/>
        <v>33.313000000000002</v>
      </c>
      <c r="DV54">
        <f t="shared" si="270"/>
        <v>33.313000000000002</v>
      </c>
      <c r="DW54">
        <f t="shared" si="270"/>
        <v>33.313000000000002</v>
      </c>
      <c r="DX54">
        <f t="shared" si="270"/>
        <v>33.313000000000002</v>
      </c>
      <c r="DY54">
        <f t="shared" si="270"/>
        <v>33.313000000000002</v>
      </c>
      <c r="DZ54">
        <f t="shared" ref="DZ54:FE54" si="271">DZ55+0.125</f>
        <v>33.313000000000002</v>
      </c>
      <c r="EA54">
        <f t="shared" si="271"/>
        <v>33.313000000000002</v>
      </c>
      <c r="EB54">
        <f t="shared" si="271"/>
        <v>33.313000000000002</v>
      </c>
      <c r="EC54">
        <f t="shared" si="271"/>
        <v>33.313000000000002</v>
      </c>
      <c r="ED54">
        <f t="shared" si="271"/>
        <v>33.313000000000002</v>
      </c>
      <c r="EE54">
        <f t="shared" si="271"/>
        <v>33.313000000000002</v>
      </c>
      <c r="EF54">
        <f t="shared" si="271"/>
        <v>33.313000000000002</v>
      </c>
      <c r="EG54">
        <f t="shared" si="271"/>
        <v>33.313000000000002</v>
      </c>
      <c r="EH54">
        <f t="shared" si="271"/>
        <v>33.313000000000002</v>
      </c>
      <c r="EI54">
        <f t="shared" si="271"/>
        <v>33.313000000000002</v>
      </c>
      <c r="EJ54">
        <f t="shared" si="271"/>
        <v>33.313000000000002</v>
      </c>
      <c r="EK54">
        <f t="shared" si="271"/>
        <v>33.313000000000002</v>
      </c>
      <c r="EL54">
        <f t="shared" si="271"/>
        <v>33.313000000000002</v>
      </c>
      <c r="EM54">
        <f t="shared" si="271"/>
        <v>33.313000000000002</v>
      </c>
      <c r="EN54">
        <f t="shared" si="271"/>
        <v>33.313000000000002</v>
      </c>
      <c r="EO54">
        <f t="shared" si="271"/>
        <v>33.313000000000002</v>
      </c>
      <c r="EP54">
        <f t="shared" si="271"/>
        <v>33.313000000000002</v>
      </c>
      <c r="EQ54">
        <f t="shared" si="271"/>
        <v>33.313000000000002</v>
      </c>
      <c r="ER54">
        <f t="shared" si="271"/>
        <v>33.313000000000002</v>
      </c>
      <c r="ES54">
        <f t="shared" si="271"/>
        <v>33.313000000000002</v>
      </c>
      <c r="ET54">
        <f t="shared" si="271"/>
        <v>33.313000000000002</v>
      </c>
      <c r="EU54">
        <f t="shared" si="271"/>
        <v>33.313000000000002</v>
      </c>
      <c r="EV54">
        <f t="shared" si="271"/>
        <v>33.313000000000002</v>
      </c>
      <c r="EW54">
        <f t="shared" si="271"/>
        <v>33.313000000000002</v>
      </c>
      <c r="EX54">
        <f t="shared" si="271"/>
        <v>33.313000000000002</v>
      </c>
      <c r="EY54">
        <f t="shared" si="271"/>
        <v>33.313000000000002</v>
      </c>
      <c r="EZ54">
        <f t="shared" si="271"/>
        <v>33.313000000000002</v>
      </c>
      <c r="FA54">
        <f t="shared" si="271"/>
        <v>33.313000000000002</v>
      </c>
      <c r="FB54">
        <f t="shared" si="271"/>
        <v>33.313000000000002</v>
      </c>
      <c r="FC54">
        <f t="shared" si="271"/>
        <v>33.313000000000002</v>
      </c>
      <c r="FD54">
        <f t="shared" si="271"/>
        <v>33.313000000000002</v>
      </c>
    </row>
    <row r="55" spans="1:160">
      <c r="A55">
        <f t="shared" si="161"/>
        <v>33.188000000000002</v>
      </c>
      <c r="B55">
        <f t="shared" ref="B55:AG55" si="272">B56+0.125</f>
        <v>33.188000000000002</v>
      </c>
      <c r="C55">
        <f t="shared" si="272"/>
        <v>33.188000000000002</v>
      </c>
      <c r="D55">
        <f t="shared" si="272"/>
        <v>33.188000000000002</v>
      </c>
      <c r="E55">
        <f t="shared" si="272"/>
        <v>33.188000000000002</v>
      </c>
      <c r="F55">
        <f t="shared" si="272"/>
        <v>33.188000000000002</v>
      </c>
      <c r="G55">
        <f t="shared" si="272"/>
        <v>33.188000000000002</v>
      </c>
      <c r="H55">
        <f t="shared" si="272"/>
        <v>33.188000000000002</v>
      </c>
      <c r="I55">
        <f t="shared" si="272"/>
        <v>33.188000000000002</v>
      </c>
      <c r="J55">
        <f t="shared" si="272"/>
        <v>33.188000000000002</v>
      </c>
      <c r="K55">
        <f t="shared" si="272"/>
        <v>33.188000000000002</v>
      </c>
      <c r="L55">
        <f t="shared" si="272"/>
        <v>33.188000000000002</v>
      </c>
      <c r="M55">
        <f t="shared" si="272"/>
        <v>33.188000000000002</v>
      </c>
      <c r="N55">
        <f t="shared" si="272"/>
        <v>33.188000000000002</v>
      </c>
      <c r="O55">
        <f t="shared" si="272"/>
        <v>33.188000000000002</v>
      </c>
      <c r="P55">
        <f t="shared" si="272"/>
        <v>33.188000000000002</v>
      </c>
      <c r="Q55">
        <f t="shared" si="272"/>
        <v>33.188000000000002</v>
      </c>
      <c r="R55">
        <f t="shared" si="272"/>
        <v>33.188000000000002</v>
      </c>
      <c r="S55">
        <f t="shared" si="272"/>
        <v>33.188000000000002</v>
      </c>
      <c r="T55">
        <f t="shared" si="272"/>
        <v>33.188000000000002</v>
      </c>
      <c r="U55">
        <f t="shared" si="272"/>
        <v>33.188000000000002</v>
      </c>
      <c r="V55">
        <f t="shared" si="272"/>
        <v>33.188000000000002</v>
      </c>
      <c r="W55">
        <f t="shared" si="272"/>
        <v>33.188000000000002</v>
      </c>
      <c r="X55">
        <f t="shared" si="272"/>
        <v>33.188000000000002</v>
      </c>
      <c r="Y55">
        <f t="shared" si="272"/>
        <v>33.188000000000002</v>
      </c>
      <c r="Z55">
        <f t="shared" si="272"/>
        <v>33.188000000000002</v>
      </c>
      <c r="AA55">
        <f t="shared" si="272"/>
        <v>33.188000000000002</v>
      </c>
      <c r="AB55">
        <f t="shared" si="272"/>
        <v>33.188000000000002</v>
      </c>
      <c r="AC55">
        <f t="shared" si="272"/>
        <v>33.188000000000002</v>
      </c>
      <c r="AD55">
        <f t="shared" si="272"/>
        <v>33.188000000000002</v>
      </c>
      <c r="AE55">
        <f t="shared" si="272"/>
        <v>33.188000000000002</v>
      </c>
      <c r="AF55">
        <f t="shared" si="272"/>
        <v>33.188000000000002</v>
      </c>
      <c r="AG55">
        <f t="shared" si="272"/>
        <v>33.188000000000002</v>
      </c>
      <c r="AH55">
        <f t="shared" ref="AH55:BM55" si="273">AH56+0.125</f>
        <v>33.188000000000002</v>
      </c>
      <c r="AI55">
        <f t="shared" si="273"/>
        <v>33.188000000000002</v>
      </c>
      <c r="AJ55">
        <f t="shared" si="273"/>
        <v>33.188000000000002</v>
      </c>
      <c r="AK55">
        <f t="shared" si="273"/>
        <v>33.188000000000002</v>
      </c>
      <c r="AL55">
        <f t="shared" si="273"/>
        <v>33.188000000000002</v>
      </c>
      <c r="AM55">
        <f t="shared" si="273"/>
        <v>33.188000000000002</v>
      </c>
      <c r="AN55">
        <f t="shared" si="273"/>
        <v>33.188000000000002</v>
      </c>
      <c r="AO55">
        <f t="shared" si="273"/>
        <v>33.188000000000002</v>
      </c>
      <c r="AP55">
        <f t="shared" si="273"/>
        <v>33.188000000000002</v>
      </c>
      <c r="AQ55">
        <f t="shared" si="273"/>
        <v>33.188000000000002</v>
      </c>
      <c r="AR55">
        <f t="shared" si="273"/>
        <v>33.188000000000002</v>
      </c>
      <c r="AS55">
        <f t="shared" si="273"/>
        <v>33.188000000000002</v>
      </c>
      <c r="AT55">
        <f t="shared" si="273"/>
        <v>33.188000000000002</v>
      </c>
      <c r="AU55">
        <f t="shared" si="273"/>
        <v>33.188000000000002</v>
      </c>
      <c r="AV55">
        <f t="shared" si="273"/>
        <v>33.188000000000002</v>
      </c>
      <c r="AW55">
        <f t="shared" si="273"/>
        <v>33.188000000000002</v>
      </c>
      <c r="AX55">
        <f t="shared" si="273"/>
        <v>33.188000000000002</v>
      </c>
      <c r="AY55">
        <f t="shared" si="273"/>
        <v>33.188000000000002</v>
      </c>
      <c r="AZ55">
        <f t="shared" si="273"/>
        <v>33.188000000000002</v>
      </c>
      <c r="BA55">
        <f t="shared" si="273"/>
        <v>33.188000000000002</v>
      </c>
      <c r="BB55">
        <f t="shared" si="273"/>
        <v>33.188000000000002</v>
      </c>
      <c r="BC55">
        <f t="shared" si="273"/>
        <v>33.188000000000002</v>
      </c>
      <c r="BD55">
        <f t="shared" si="273"/>
        <v>33.188000000000002</v>
      </c>
      <c r="BE55">
        <f t="shared" si="273"/>
        <v>33.188000000000002</v>
      </c>
      <c r="BF55">
        <f t="shared" si="273"/>
        <v>33.188000000000002</v>
      </c>
      <c r="BG55">
        <f t="shared" si="273"/>
        <v>33.188000000000002</v>
      </c>
      <c r="BH55">
        <f t="shared" si="273"/>
        <v>33.188000000000002</v>
      </c>
      <c r="BI55">
        <f t="shared" si="273"/>
        <v>33.188000000000002</v>
      </c>
      <c r="BJ55">
        <f t="shared" si="273"/>
        <v>33.188000000000002</v>
      </c>
      <c r="BK55">
        <f t="shared" si="273"/>
        <v>33.188000000000002</v>
      </c>
      <c r="BL55">
        <f t="shared" si="273"/>
        <v>33.188000000000002</v>
      </c>
      <c r="BM55">
        <f t="shared" si="273"/>
        <v>33.188000000000002</v>
      </c>
      <c r="BN55">
        <f t="shared" ref="BN55:CS55" si="274">BN56+0.125</f>
        <v>33.188000000000002</v>
      </c>
      <c r="BO55">
        <f t="shared" si="274"/>
        <v>33.188000000000002</v>
      </c>
      <c r="BP55">
        <f t="shared" si="274"/>
        <v>33.188000000000002</v>
      </c>
      <c r="BQ55">
        <f t="shared" si="274"/>
        <v>33.188000000000002</v>
      </c>
      <c r="BR55">
        <f t="shared" si="274"/>
        <v>33.188000000000002</v>
      </c>
      <c r="BS55">
        <f t="shared" si="274"/>
        <v>33.188000000000002</v>
      </c>
      <c r="BT55">
        <f t="shared" si="274"/>
        <v>33.188000000000002</v>
      </c>
      <c r="BU55">
        <f t="shared" si="274"/>
        <v>33.188000000000002</v>
      </c>
      <c r="BV55">
        <f t="shared" si="274"/>
        <v>33.188000000000002</v>
      </c>
      <c r="BW55">
        <f t="shared" si="274"/>
        <v>33.188000000000002</v>
      </c>
      <c r="BX55">
        <f t="shared" si="274"/>
        <v>33.188000000000002</v>
      </c>
      <c r="BY55">
        <f t="shared" si="274"/>
        <v>33.188000000000002</v>
      </c>
      <c r="BZ55">
        <f t="shared" si="274"/>
        <v>33.188000000000002</v>
      </c>
      <c r="CA55">
        <f t="shared" si="274"/>
        <v>33.188000000000002</v>
      </c>
      <c r="CB55">
        <f t="shared" si="274"/>
        <v>33.188000000000002</v>
      </c>
      <c r="CC55">
        <f t="shared" si="274"/>
        <v>33.188000000000002</v>
      </c>
      <c r="CD55">
        <f t="shared" si="274"/>
        <v>33.188000000000002</v>
      </c>
      <c r="CE55">
        <f t="shared" si="274"/>
        <v>33.188000000000002</v>
      </c>
      <c r="CF55">
        <f t="shared" si="274"/>
        <v>33.188000000000002</v>
      </c>
      <c r="CG55">
        <f t="shared" si="274"/>
        <v>33.188000000000002</v>
      </c>
      <c r="CH55">
        <f t="shared" si="274"/>
        <v>33.188000000000002</v>
      </c>
      <c r="CI55">
        <f t="shared" si="274"/>
        <v>33.188000000000002</v>
      </c>
      <c r="CJ55">
        <f t="shared" si="274"/>
        <v>33.188000000000002</v>
      </c>
      <c r="CK55">
        <f t="shared" si="274"/>
        <v>33.188000000000002</v>
      </c>
      <c r="CL55">
        <f t="shared" si="274"/>
        <v>33.188000000000002</v>
      </c>
      <c r="CM55">
        <f t="shared" si="274"/>
        <v>33.188000000000002</v>
      </c>
      <c r="CN55">
        <f t="shared" si="274"/>
        <v>33.188000000000002</v>
      </c>
      <c r="CO55">
        <f t="shared" si="274"/>
        <v>33.188000000000002</v>
      </c>
      <c r="CP55">
        <f t="shared" si="274"/>
        <v>33.188000000000002</v>
      </c>
      <c r="CQ55">
        <f t="shared" si="274"/>
        <v>33.188000000000002</v>
      </c>
      <c r="CR55">
        <f t="shared" si="274"/>
        <v>33.188000000000002</v>
      </c>
      <c r="CS55">
        <f t="shared" si="274"/>
        <v>33.188000000000002</v>
      </c>
      <c r="CT55">
        <f t="shared" ref="CT55:DY55" si="275">CT56+0.125</f>
        <v>33.188000000000002</v>
      </c>
      <c r="CU55">
        <f t="shared" si="275"/>
        <v>33.188000000000002</v>
      </c>
      <c r="CV55">
        <f t="shared" si="275"/>
        <v>33.188000000000002</v>
      </c>
      <c r="CW55">
        <f t="shared" si="275"/>
        <v>33.188000000000002</v>
      </c>
      <c r="CX55">
        <f t="shared" si="275"/>
        <v>33.188000000000002</v>
      </c>
      <c r="CY55">
        <f t="shared" si="275"/>
        <v>33.188000000000002</v>
      </c>
      <c r="CZ55">
        <f t="shared" si="275"/>
        <v>33.188000000000002</v>
      </c>
      <c r="DA55">
        <f t="shared" si="275"/>
        <v>33.188000000000002</v>
      </c>
      <c r="DB55">
        <f t="shared" si="275"/>
        <v>33.188000000000002</v>
      </c>
      <c r="DC55">
        <f t="shared" si="275"/>
        <v>33.188000000000002</v>
      </c>
      <c r="DD55">
        <f t="shared" si="275"/>
        <v>33.188000000000002</v>
      </c>
      <c r="DE55">
        <f t="shared" si="275"/>
        <v>33.188000000000002</v>
      </c>
      <c r="DF55">
        <f t="shared" si="275"/>
        <v>33.188000000000002</v>
      </c>
      <c r="DG55">
        <f t="shared" si="275"/>
        <v>33.188000000000002</v>
      </c>
      <c r="DH55">
        <f t="shared" si="275"/>
        <v>33.188000000000002</v>
      </c>
      <c r="DI55">
        <f t="shared" si="275"/>
        <v>33.188000000000002</v>
      </c>
      <c r="DJ55">
        <f t="shared" si="275"/>
        <v>33.188000000000002</v>
      </c>
      <c r="DK55">
        <f t="shared" si="275"/>
        <v>33.188000000000002</v>
      </c>
      <c r="DL55">
        <f t="shared" si="275"/>
        <v>33.188000000000002</v>
      </c>
      <c r="DM55">
        <f t="shared" si="275"/>
        <v>33.188000000000002</v>
      </c>
      <c r="DN55">
        <f t="shared" si="275"/>
        <v>33.188000000000002</v>
      </c>
      <c r="DO55">
        <f t="shared" si="275"/>
        <v>33.188000000000002</v>
      </c>
      <c r="DP55">
        <f t="shared" si="275"/>
        <v>33.188000000000002</v>
      </c>
      <c r="DQ55">
        <f t="shared" si="275"/>
        <v>33.188000000000002</v>
      </c>
      <c r="DR55">
        <f t="shared" si="275"/>
        <v>33.188000000000002</v>
      </c>
      <c r="DS55">
        <f t="shared" si="275"/>
        <v>33.188000000000002</v>
      </c>
      <c r="DT55">
        <f t="shared" si="275"/>
        <v>33.188000000000002</v>
      </c>
      <c r="DU55">
        <f t="shared" si="275"/>
        <v>33.188000000000002</v>
      </c>
      <c r="DV55">
        <f t="shared" si="275"/>
        <v>33.188000000000002</v>
      </c>
      <c r="DW55">
        <f t="shared" si="275"/>
        <v>33.188000000000002</v>
      </c>
      <c r="DX55">
        <f t="shared" si="275"/>
        <v>33.188000000000002</v>
      </c>
      <c r="DY55">
        <f t="shared" si="275"/>
        <v>33.188000000000002</v>
      </c>
      <c r="DZ55">
        <f t="shared" ref="DZ55:FE55" si="276">DZ56+0.125</f>
        <v>33.188000000000002</v>
      </c>
      <c r="EA55">
        <f t="shared" si="276"/>
        <v>33.188000000000002</v>
      </c>
      <c r="EB55">
        <f t="shared" si="276"/>
        <v>33.188000000000002</v>
      </c>
      <c r="EC55">
        <f t="shared" si="276"/>
        <v>33.188000000000002</v>
      </c>
      <c r="ED55">
        <f t="shared" si="276"/>
        <v>33.188000000000002</v>
      </c>
      <c r="EE55">
        <f t="shared" si="276"/>
        <v>33.188000000000002</v>
      </c>
      <c r="EF55">
        <f t="shared" si="276"/>
        <v>33.188000000000002</v>
      </c>
      <c r="EG55">
        <f t="shared" si="276"/>
        <v>33.188000000000002</v>
      </c>
      <c r="EH55">
        <f t="shared" si="276"/>
        <v>33.188000000000002</v>
      </c>
      <c r="EI55">
        <f t="shared" si="276"/>
        <v>33.188000000000002</v>
      </c>
      <c r="EJ55">
        <f t="shared" si="276"/>
        <v>33.188000000000002</v>
      </c>
      <c r="EK55">
        <f t="shared" si="276"/>
        <v>33.188000000000002</v>
      </c>
      <c r="EL55">
        <f t="shared" si="276"/>
        <v>33.188000000000002</v>
      </c>
      <c r="EM55">
        <f t="shared" si="276"/>
        <v>33.188000000000002</v>
      </c>
      <c r="EN55">
        <f t="shared" si="276"/>
        <v>33.188000000000002</v>
      </c>
      <c r="EO55">
        <f t="shared" si="276"/>
        <v>33.188000000000002</v>
      </c>
      <c r="EP55">
        <f t="shared" si="276"/>
        <v>33.188000000000002</v>
      </c>
      <c r="EQ55">
        <f t="shared" si="276"/>
        <v>33.188000000000002</v>
      </c>
      <c r="ER55">
        <f t="shared" si="276"/>
        <v>33.188000000000002</v>
      </c>
      <c r="ES55">
        <f t="shared" si="276"/>
        <v>33.188000000000002</v>
      </c>
      <c r="ET55">
        <f t="shared" si="276"/>
        <v>33.188000000000002</v>
      </c>
      <c r="EU55">
        <f t="shared" si="276"/>
        <v>33.188000000000002</v>
      </c>
      <c r="EV55">
        <f t="shared" si="276"/>
        <v>33.188000000000002</v>
      </c>
      <c r="EW55">
        <f t="shared" si="276"/>
        <v>33.188000000000002</v>
      </c>
      <c r="EX55">
        <f t="shared" si="276"/>
        <v>33.188000000000002</v>
      </c>
      <c r="EY55">
        <f t="shared" si="276"/>
        <v>33.188000000000002</v>
      </c>
      <c r="EZ55">
        <f t="shared" si="276"/>
        <v>33.188000000000002</v>
      </c>
      <c r="FA55">
        <f t="shared" si="276"/>
        <v>33.188000000000002</v>
      </c>
      <c r="FB55">
        <f t="shared" si="276"/>
        <v>33.188000000000002</v>
      </c>
      <c r="FC55">
        <f t="shared" si="276"/>
        <v>33.188000000000002</v>
      </c>
      <c r="FD55">
        <f t="shared" si="276"/>
        <v>33.188000000000002</v>
      </c>
    </row>
    <row r="56" spans="1:160">
      <c r="A56">
        <f t="shared" si="161"/>
        <v>33.063000000000002</v>
      </c>
      <c r="B56">
        <f t="shared" ref="B56:AG56" si="277">B57+0.125</f>
        <v>33.063000000000002</v>
      </c>
      <c r="C56">
        <f t="shared" si="277"/>
        <v>33.063000000000002</v>
      </c>
      <c r="D56">
        <f t="shared" si="277"/>
        <v>33.063000000000002</v>
      </c>
      <c r="E56">
        <f t="shared" si="277"/>
        <v>33.063000000000002</v>
      </c>
      <c r="F56">
        <f t="shared" si="277"/>
        <v>33.063000000000002</v>
      </c>
      <c r="G56">
        <f t="shared" si="277"/>
        <v>33.063000000000002</v>
      </c>
      <c r="H56">
        <f t="shared" si="277"/>
        <v>33.063000000000002</v>
      </c>
      <c r="I56">
        <f t="shared" si="277"/>
        <v>33.063000000000002</v>
      </c>
      <c r="J56">
        <f t="shared" si="277"/>
        <v>33.063000000000002</v>
      </c>
      <c r="K56">
        <f t="shared" si="277"/>
        <v>33.063000000000002</v>
      </c>
      <c r="L56">
        <f t="shared" si="277"/>
        <v>33.063000000000002</v>
      </c>
      <c r="M56">
        <f t="shared" si="277"/>
        <v>33.063000000000002</v>
      </c>
      <c r="N56">
        <f t="shared" si="277"/>
        <v>33.063000000000002</v>
      </c>
      <c r="O56">
        <f t="shared" si="277"/>
        <v>33.063000000000002</v>
      </c>
      <c r="P56">
        <f t="shared" si="277"/>
        <v>33.063000000000002</v>
      </c>
      <c r="Q56">
        <f t="shared" si="277"/>
        <v>33.063000000000002</v>
      </c>
      <c r="R56">
        <f t="shared" si="277"/>
        <v>33.063000000000002</v>
      </c>
      <c r="S56">
        <f t="shared" si="277"/>
        <v>33.063000000000002</v>
      </c>
      <c r="T56">
        <f t="shared" si="277"/>
        <v>33.063000000000002</v>
      </c>
      <c r="U56">
        <f t="shared" si="277"/>
        <v>33.063000000000002</v>
      </c>
      <c r="V56">
        <f t="shared" si="277"/>
        <v>33.063000000000002</v>
      </c>
      <c r="W56">
        <f t="shared" si="277"/>
        <v>33.063000000000002</v>
      </c>
      <c r="X56">
        <f t="shared" si="277"/>
        <v>33.063000000000002</v>
      </c>
      <c r="Y56">
        <f t="shared" si="277"/>
        <v>33.063000000000002</v>
      </c>
      <c r="Z56">
        <f t="shared" si="277"/>
        <v>33.063000000000002</v>
      </c>
      <c r="AA56">
        <f t="shared" si="277"/>
        <v>33.063000000000002</v>
      </c>
      <c r="AB56">
        <f t="shared" si="277"/>
        <v>33.063000000000002</v>
      </c>
      <c r="AC56">
        <f t="shared" si="277"/>
        <v>33.063000000000002</v>
      </c>
      <c r="AD56">
        <f t="shared" si="277"/>
        <v>33.063000000000002</v>
      </c>
      <c r="AE56">
        <f t="shared" si="277"/>
        <v>33.063000000000002</v>
      </c>
      <c r="AF56">
        <f t="shared" si="277"/>
        <v>33.063000000000002</v>
      </c>
      <c r="AG56">
        <f t="shared" si="277"/>
        <v>33.063000000000002</v>
      </c>
      <c r="AH56">
        <f t="shared" ref="AH56:BM56" si="278">AH57+0.125</f>
        <v>33.063000000000002</v>
      </c>
      <c r="AI56">
        <f t="shared" si="278"/>
        <v>33.063000000000002</v>
      </c>
      <c r="AJ56">
        <f t="shared" si="278"/>
        <v>33.063000000000002</v>
      </c>
      <c r="AK56">
        <f t="shared" si="278"/>
        <v>33.063000000000002</v>
      </c>
      <c r="AL56">
        <f t="shared" si="278"/>
        <v>33.063000000000002</v>
      </c>
      <c r="AM56">
        <f t="shared" si="278"/>
        <v>33.063000000000002</v>
      </c>
      <c r="AN56">
        <f t="shared" si="278"/>
        <v>33.063000000000002</v>
      </c>
      <c r="AO56">
        <f t="shared" si="278"/>
        <v>33.063000000000002</v>
      </c>
      <c r="AP56">
        <f t="shared" si="278"/>
        <v>33.063000000000002</v>
      </c>
      <c r="AQ56">
        <f t="shared" si="278"/>
        <v>33.063000000000002</v>
      </c>
      <c r="AR56">
        <f t="shared" si="278"/>
        <v>33.063000000000002</v>
      </c>
      <c r="AS56">
        <f t="shared" si="278"/>
        <v>33.063000000000002</v>
      </c>
      <c r="AT56">
        <f t="shared" si="278"/>
        <v>33.063000000000002</v>
      </c>
      <c r="AU56">
        <f t="shared" si="278"/>
        <v>33.063000000000002</v>
      </c>
      <c r="AV56">
        <f t="shared" si="278"/>
        <v>33.063000000000002</v>
      </c>
      <c r="AW56">
        <f t="shared" si="278"/>
        <v>33.063000000000002</v>
      </c>
      <c r="AX56">
        <f t="shared" si="278"/>
        <v>33.063000000000002</v>
      </c>
      <c r="AY56">
        <f t="shared" si="278"/>
        <v>33.063000000000002</v>
      </c>
      <c r="AZ56">
        <f t="shared" si="278"/>
        <v>33.063000000000002</v>
      </c>
      <c r="BA56">
        <f t="shared" si="278"/>
        <v>33.063000000000002</v>
      </c>
      <c r="BB56">
        <f t="shared" si="278"/>
        <v>33.063000000000002</v>
      </c>
      <c r="BC56">
        <f t="shared" si="278"/>
        <v>33.063000000000002</v>
      </c>
      <c r="BD56">
        <f t="shared" si="278"/>
        <v>33.063000000000002</v>
      </c>
      <c r="BE56">
        <f t="shared" si="278"/>
        <v>33.063000000000002</v>
      </c>
      <c r="BF56">
        <f t="shared" si="278"/>
        <v>33.063000000000002</v>
      </c>
      <c r="BG56">
        <f t="shared" si="278"/>
        <v>33.063000000000002</v>
      </c>
      <c r="BH56">
        <f t="shared" si="278"/>
        <v>33.063000000000002</v>
      </c>
      <c r="BI56">
        <f t="shared" si="278"/>
        <v>33.063000000000002</v>
      </c>
      <c r="BJ56">
        <f t="shared" si="278"/>
        <v>33.063000000000002</v>
      </c>
      <c r="BK56">
        <f t="shared" si="278"/>
        <v>33.063000000000002</v>
      </c>
      <c r="BL56">
        <f t="shared" si="278"/>
        <v>33.063000000000002</v>
      </c>
      <c r="BM56">
        <f t="shared" si="278"/>
        <v>33.063000000000002</v>
      </c>
      <c r="BN56">
        <f t="shared" ref="BN56:CS56" si="279">BN57+0.125</f>
        <v>33.063000000000002</v>
      </c>
      <c r="BO56">
        <f t="shared" si="279"/>
        <v>33.063000000000002</v>
      </c>
      <c r="BP56">
        <f t="shared" si="279"/>
        <v>33.063000000000002</v>
      </c>
      <c r="BQ56">
        <f t="shared" si="279"/>
        <v>33.063000000000002</v>
      </c>
      <c r="BR56">
        <f t="shared" si="279"/>
        <v>33.063000000000002</v>
      </c>
      <c r="BS56">
        <f t="shared" si="279"/>
        <v>33.063000000000002</v>
      </c>
      <c r="BT56">
        <f t="shared" si="279"/>
        <v>33.063000000000002</v>
      </c>
      <c r="BU56">
        <f t="shared" si="279"/>
        <v>33.063000000000002</v>
      </c>
      <c r="BV56">
        <f t="shared" si="279"/>
        <v>33.063000000000002</v>
      </c>
      <c r="BW56">
        <f t="shared" si="279"/>
        <v>33.063000000000002</v>
      </c>
      <c r="BX56">
        <f t="shared" si="279"/>
        <v>33.063000000000002</v>
      </c>
      <c r="BY56">
        <f t="shared" si="279"/>
        <v>33.063000000000002</v>
      </c>
      <c r="BZ56">
        <f t="shared" si="279"/>
        <v>33.063000000000002</v>
      </c>
      <c r="CA56">
        <f t="shared" si="279"/>
        <v>33.063000000000002</v>
      </c>
      <c r="CB56">
        <f t="shared" si="279"/>
        <v>33.063000000000002</v>
      </c>
      <c r="CC56">
        <f t="shared" si="279"/>
        <v>33.063000000000002</v>
      </c>
      <c r="CD56">
        <f t="shared" si="279"/>
        <v>33.063000000000002</v>
      </c>
      <c r="CE56">
        <f t="shared" si="279"/>
        <v>33.063000000000002</v>
      </c>
      <c r="CF56">
        <f t="shared" si="279"/>
        <v>33.063000000000002</v>
      </c>
      <c r="CG56">
        <f t="shared" si="279"/>
        <v>33.063000000000002</v>
      </c>
      <c r="CH56">
        <f t="shared" si="279"/>
        <v>33.063000000000002</v>
      </c>
      <c r="CI56">
        <f t="shared" si="279"/>
        <v>33.063000000000002</v>
      </c>
      <c r="CJ56">
        <f t="shared" si="279"/>
        <v>33.063000000000002</v>
      </c>
      <c r="CK56">
        <f t="shared" si="279"/>
        <v>33.063000000000002</v>
      </c>
      <c r="CL56">
        <f t="shared" si="279"/>
        <v>33.063000000000002</v>
      </c>
      <c r="CM56">
        <f t="shared" si="279"/>
        <v>33.063000000000002</v>
      </c>
      <c r="CN56">
        <f t="shared" si="279"/>
        <v>33.063000000000002</v>
      </c>
      <c r="CO56">
        <f t="shared" si="279"/>
        <v>33.063000000000002</v>
      </c>
      <c r="CP56">
        <f t="shared" si="279"/>
        <v>33.063000000000002</v>
      </c>
      <c r="CQ56">
        <f t="shared" si="279"/>
        <v>33.063000000000002</v>
      </c>
      <c r="CR56">
        <f t="shared" si="279"/>
        <v>33.063000000000002</v>
      </c>
      <c r="CS56">
        <f t="shared" si="279"/>
        <v>33.063000000000002</v>
      </c>
      <c r="CT56">
        <f t="shared" ref="CT56:DY56" si="280">CT57+0.125</f>
        <v>33.063000000000002</v>
      </c>
      <c r="CU56">
        <f t="shared" si="280"/>
        <v>33.063000000000002</v>
      </c>
      <c r="CV56">
        <f t="shared" si="280"/>
        <v>33.063000000000002</v>
      </c>
      <c r="CW56">
        <f t="shared" si="280"/>
        <v>33.063000000000002</v>
      </c>
      <c r="CX56">
        <f t="shared" si="280"/>
        <v>33.063000000000002</v>
      </c>
      <c r="CY56">
        <f t="shared" si="280"/>
        <v>33.063000000000002</v>
      </c>
      <c r="CZ56">
        <f t="shared" si="280"/>
        <v>33.063000000000002</v>
      </c>
      <c r="DA56">
        <f t="shared" si="280"/>
        <v>33.063000000000002</v>
      </c>
      <c r="DB56">
        <f t="shared" si="280"/>
        <v>33.063000000000002</v>
      </c>
      <c r="DC56">
        <f t="shared" si="280"/>
        <v>33.063000000000002</v>
      </c>
      <c r="DD56">
        <f t="shared" si="280"/>
        <v>33.063000000000002</v>
      </c>
      <c r="DE56">
        <f t="shared" si="280"/>
        <v>33.063000000000002</v>
      </c>
      <c r="DF56">
        <f t="shared" si="280"/>
        <v>33.063000000000002</v>
      </c>
      <c r="DG56">
        <f t="shared" si="280"/>
        <v>33.063000000000002</v>
      </c>
      <c r="DH56">
        <f t="shared" si="280"/>
        <v>33.063000000000002</v>
      </c>
      <c r="DI56">
        <f t="shared" si="280"/>
        <v>33.063000000000002</v>
      </c>
      <c r="DJ56">
        <f t="shared" si="280"/>
        <v>33.063000000000002</v>
      </c>
      <c r="DK56">
        <f t="shared" si="280"/>
        <v>33.063000000000002</v>
      </c>
      <c r="DL56">
        <f t="shared" si="280"/>
        <v>33.063000000000002</v>
      </c>
      <c r="DM56">
        <f t="shared" si="280"/>
        <v>33.063000000000002</v>
      </c>
      <c r="DN56">
        <f t="shared" si="280"/>
        <v>33.063000000000002</v>
      </c>
      <c r="DO56">
        <f t="shared" si="280"/>
        <v>33.063000000000002</v>
      </c>
      <c r="DP56">
        <f t="shared" si="280"/>
        <v>33.063000000000002</v>
      </c>
      <c r="DQ56">
        <f t="shared" si="280"/>
        <v>33.063000000000002</v>
      </c>
      <c r="DR56">
        <f t="shared" si="280"/>
        <v>33.063000000000002</v>
      </c>
      <c r="DS56">
        <f t="shared" si="280"/>
        <v>33.063000000000002</v>
      </c>
      <c r="DT56">
        <f t="shared" si="280"/>
        <v>33.063000000000002</v>
      </c>
      <c r="DU56">
        <f t="shared" si="280"/>
        <v>33.063000000000002</v>
      </c>
      <c r="DV56">
        <f t="shared" si="280"/>
        <v>33.063000000000002</v>
      </c>
      <c r="DW56">
        <f t="shared" si="280"/>
        <v>33.063000000000002</v>
      </c>
      <c r="DX56">
        <f t="shared" si="280"/>
        <v>33.063000000000002</v>
      </c>
      <c r="DY56">
        <f t="shared" si="280"/>
        <v>33.063000000000002</v>
      </c>
      <c r="DZ56">
        <f t="shared" ref="DZ56:FE56" si="281">DZ57+0.125</f>
        <v>33.063000000000002</v>
      </c>
      <c r="EA56">
        <f t="shared" si="281"/>
        <v>33.063000000000002</v>
      </c>
      <c r="EB56">
        <f t="shared" si="281"/>
        <v>33.063000000000002</v>
      </c>
      <c r="EC56">
        <f t="shared" si="281"/>
        <v>33.063000000000002</v>
      </c>
      <c r="ED56">
        <f t="shared" si="281"/>
        <v>33.063000000000002</v>
      </c>
      <c r="EE56">
        <f t="shared" si="281"/>
        <v>33.063000000000002</v>
      </c>
      <c r="EF56">
        <f t="shared" si="281"/>
        <v>33.063000000000002</v>
      </c>
      <c r="EG56">
        <f t="shared" si="281"/>
        <v>33.063000000000002</v>
      </c>
      <c r="EH56">
        <f t="shared" si="281"/>
        <v>33.063000000000002</v>
      </c>
      <c r="EI56">
        <f t="shared" si="281"/>
        <v>33.063000000000002</v>
      </c>
      <c r="EJ56">
        <f t="shared" si="281"/>
        <v>33.063000000000002</v>
      </c>
      <c r="EK56">
        <f t="shared" si="281"/>
        <v>33.063000000000002</v>
      </c>
      <c r="EL56">
        <f t="shared" si="281"/>
        <v>33.063000000000002</v>
      </c>
      <c r="EM56">
        <f t="shared" si="281"/>
        <v>33.063000000000002</v>
      </c>
      <c r="EN56">
        <f t="shared" si="281"/>
        <v>33.063000000000002</v>
      </c>
      <c r="EO56">
        <f t="shared" si="281"/>
        <v>33.063000000000002</v>
      </c>
      <c r="EP56">
        <f t="shared" si="281"/>
        <v>33.063000000000002</v>
      </c>
      <c r="EQ56">
        <f t="shared" si="281"/>
        <v>33.063000000000002</v>
      </c>
      <c r="ER56">
        <f t="shared" si="281"/>
        <v>33.063000000000002</v>
      </c>
      <c r="ES56">
        <f t="shared" si="281"/>
        <v>33.063000000000002</v>
      </c>
      <c r="ET56">
        <f t="shared" si="281"/>
        <v>33.063000000000002</v>
      </c>
      <c r="EU56">
        <f t="shared" si="281"/>
        <v>33.063000000000002</v>
      </c>
      <c r="EV56">
        <f t="shared" si="281"/>
        <v>33.063000000000002</v>
      </c>
      <c r="EW56">
        <f t="shared" si="281"/>
        <v>33.063000000000002</v>
      </c>
      <c r="EX56">
        <f t="shared" si="281"/>
        <v>33.063000000000002</v>
      </c>
      <c r="EY56">
        <f t="shared" si="281"/>
        <v>33.063000000000002</v>
      </c>
      <c r="EZ56">
        <f t="shared" si="281"/>
        <v>33.063000000000002</v>
      </c>
      <c r="FA56">
        <f t="shared" si="281"/>
        <v>33.063000000000002</v>
      </c>
      <c r="FB56">
        <f t="shared" si="281"/>
        <v>33.063000000000002</v>
      </c>
      <c r="FC56">
        <f t="shared" si="281"/>
        <v>33.063000000000002</v>
      </c>
      <c r="FD56">
        <f t="shared" si="281"/>
        <v>33.063000000000002</v>
      </c>
    </row>
    <row r="57" spans="1:160">
      <c r="A57">
        <f t="shared" si="161"/>
        <v>32.938000000000002</v>
      </c>
      <c r="B57">
        <f t="shared" ref="B57:AG57" si="282">B58+0.125</f>
        <v>32.938000000000002</v>
      </c>
      <c r="C57">
        <f t="shared" si="282"/>
        <v>32.938000000000002</v>
      </c>
      <c r="D57">
        <f t="shared" si="282"/>
        <v>32.938000000000002</v>
      </c>
      <c r="E57">
        <f t="shared" si="282"/>
        <v>32.938000000000002</v>
      </c>
      <c r="F57">
        <f t="shared" si="282"/>
        <v>32.938000000000002</v>
      </c>
      <c r="G57">
        <f t="shared" si="282"/>
        <v>32.938000000000002</v>
      </c>
      <c r="H57">
        <f t="shared" si="282"/>
        <v>32.938000000000002</v>
      </c>
      <c r="I57">
        <f t="shared" si="282"/>
        <v>32.938000000000002</v>
      </c>
      <c r="J57">
        <f t="shared" si="282"/>
        <v>32.938000000000002</v>
      </c>
      <c r="K57">
        <f t="shared" si="282"/>
        <v>32.938000000000002</v>
      </c>
      <c r="L57">
        <f t="shared" si="282"/>
        <v>32.938000000000002</v>
      </c>
      <c r="M57">
        <f t="shared" si="282"/>
        <v>32.938000000000002</v>
      </c>
      <c r="N57">
        <f t="shared" si="282"/>
        <v>32.938000000000002</v>
      </c>
      <c r="O57">
        <f t="shared" si="282"/>
        <v>32.938000000000002</v>
      </c>
      <c r="P57">
        <f t="shared" si="282"/>
        <v>32.938000000000002</v>
      </c>
      <c r="Q57">
        <f t="shared" si="282"/>
        <v>32.938000000000002</v>
      </c>
      <c r="R57">
        <f t="shared" si="282"/>
        <v>32.938000000000002</v>
      </c>
      <c r="S57">
        <f t="shared" si="282"/>
        <v>32.938000000000002</v>
      </c>
      <c r="T57">
        <f t="shared" si="282"/>
        <v>32.938000000000002</v>
      </c>
      <c r="U57">
        <f t="shared" si="282"/>
        <v>32.938000000000002</v>
      </c>
      <c r="V57">
        <f t="shared" si="282"/>
        <v>32.938000000000002</v>
      </c>
      <c r="W57">
        <f t="shared" si="282"/>
        <v>32.938000000000002</v>
      </c>
      <c r="X57">
        <f t="shared" si="282"/>
        <v>32.938000000000002</v>
      </c>
      <c r="Y57">
        <f t="shared" si="282"/>
        <v>32.938000000000002</v>
      </c>
      <c r="Z57">
        <f t="shared" si="282"/>
        <v>32.938000000000002</v>
      </c>
      <c r="AA57">
        <f t="shared" si="282"/>
        <v>32.938000000000002</v>
      </c>
      <c r="AB57">
        <f t="shared" si="282"/>
        <v>32.938000000000002</v>
      </c>
      <c r="AC57">
        <f t="shared" si="282"/>
        <v>32.938000000000002</v>
      </c>
      <c r="AD57">
        <f t="shared" si="282"/>
        <v>32.938000000000002</v>
      </c>
      <c r="AE57">
        <f t="shared" si="282"/>
        <v>32.938000000000002</v>
      </c>
      <c r="AF57">
        <f t="shared" si="282"/>
        <v>32.938000000000002</v>
      </c>
      <c r="AG57">
        <f t="shared" si="282"/>
        <v>32.938000000000002</v>
      </c>
      <c r="AH57">
        <f t="shared" ref="AH57:BM57" si="283">AH58+0.125</f>
        <v>32.938000000000002</v>
      </c>
      <c r="AI57">
        <f t="shared" si="283"/>
        <v>32.938000000000002</v>
      </c>
      <c r="AJ57">
        <f t="shared" si="283"/>
        <v>32.938000000000002</v>
      </c>
      <c r="AK57">
        <f t="shared" si="283"/>
        <v>32.938000000000002</v>
      </c>
      <c r="AL57">
        <f t="shared" si="283"/>
        <v>32.938000000000002</v>
      </c>
      <c r="AM57">
        <f t="shared" si="283"/>
        <v>32.938000000000002</v>
      </c>
      <c r="AN57">
        <f t="shared" si="283"/>
        <v>32.938000000000002</v>
      </c>
      <c r="AO57">
        <f t="shared" si="283"/>
        <v>32.938000000000002</v>
      </c>
      <c r="AP57">
        <f t="shared" si="283"/>
        <v>32.938000000000002</v>
      </c>
      <c r="AQ57">
        <f t="shared" si="283"/>
        <v>32.938000000000002</v>
      </c>
      <c r="AR57">
        <f t="shared" si="283"/>
        <v>32.938000000000002</v>
      </c>
      <c r="AS57">
        <f t="shared" si="283"/>
        <v>32.938000000000002</v>
      </c>
      <c r="AT57">
        <f t="shared" si="283"/>
        <v>32.938000000000002</v>
      </c>
      <c r="AU57">
        <f t="shared" si="283"/>
        <v>32.938000000000002</v>
      </c>
      <c r="AV57">
        <f t="shared" si="283"/>
        <v>32.938000000000002</v>
      </c>
      <c r="AW57">
        <f t="shared" si="283"/>
        <v>32.938000000000002</v>
      </c>
      <c r="AX57">
        <f t="shared" si="283"/>
        <v>32.938000000000002</v>
      </c>
      <c r="AY57">
        <f t="shared" si="283"/>
        <v>32.938000000000002</v>
      </c>
      <c r="AZ57">
        <f t="shared" si="283"/>
        <v>32.938000000000002</v>
      </c>
      <c r="BA57">
        <f t="shared" si="283"/>
        <v>32.938000000000002</v>
      </c>
      <c r="BB57">
        <f t="shared" si="283"/>
        <v>32.938000000000002</v>
      </c>
      <c r="BC57">
        <f t="shared" si="283"/>
        <v>32.938000000000002</v>
      </c>
      <c r="BD57">
        <f t="shared" si="283"/>
        <v>32.938000000000002</v>
      </c>
      <c r="BE57">
        <f t="shared" si="283"/>
        <v>32.938000000000002</v>
      </c>
      <c r="BF57">
        <f t="shared" si="283"/>
        <v>32.938000000000002</v>
      </c>
      <c r="BG57">
        <f t="shared" si="283"/>
        <v>32.938000000000002</v>
      </c>
      <c r="BH57">
        <f t="shared" si="283"/>
        <v>32.938000000000002</v>
      </c>
      <c r="BI57">
        <f t="shared" si="283"/>
        <v>32.938000000000002</v>
      </c>
      <c r="BJ57">
        <f t="shared" si="283"/>
        <v>32.938000000000002</v>
      </c>
      <c r="BK57">
        <f t="shared" si="283"/>
        <v>32.938000000000002</v>
      </c>
      <c r="BL57">
        <f t="shared" si="283"/>
        <v>32.938000000000002</v>
      </c>
      <c r="BM57">
        <f t="shared" si="283"/>
        <v>32.938000000000002</v>
      </c>
      <c r="BN57">
        <f t="shared" ref="BN57:CS57" si="284">BN58+0.125</f>
        <v>32.938000000000002</v>
      </c>
      <c r="BO57">
        <f t="shared" si="284"/>
        <v>32.938000000000002</v>
      </c>
      <c r="BP57">
        <f t="shared" si="284"/>
        <v>32.938000000000002</v>
      </c>
      <c r="BQ57">
        <f t="shared" si="284"/>
        <v>32.938000000000002</v>
      </c>
      <c r="BR57">
        <f t="shared" si="284"/>
        <v>32.938000000000002</v>
      </c>
      <c r="BS57">
        <f t="shared" si="284"/>
        <v>32.938000000000002</v>
      </c>
      <c r="BT57">
        <f t="shared" si="284"/>
        <v>32.938000000000002</v>
      </c>
      <c r="BU57">
        <f t="shared" si="284"/>
        <v>32.938000000000002</v>
      </c>
      <c r="BV57">
        <f t="shared" si="284"/>
        <v>32.938000000000002</v>
      </c>
      <c r="BW57">
        <f t="shared" si="284"/>
        <v>32.938000000000002</v>
      </c>
      <c r="BX57">
        <f t="shared" si="284"/>
        <v>32.938000000000002</v>
      </c>
      <c r="BY57">
        <f t="shared" si="284"/>
        <v>32.938000000000002</v>
      </c>
      <c r="BZ57">
        <f t="shared" si="284"/>
        <v>32.938000000000002</v>
      </c>
      <c r="CA57">
        <f t="shared" si="284"/>
        <v>32.938000000000002</v>
      </c>
      <c r="CB57">
        <f t="shared" si="284"/>
        <v>32.938000000000002</v>
      </c>
      <c r="CC57">
        <f t="shared" si="284"/>
        <v>32.938000000000002</v>
      </c>
      <c r="CD57">
        <f t="shared" si="284"/>
        <v>32.938000000000002</v>
      </c>
      <c r="CE57">
        <f t="shared" si="284"/>
        <v>32.938000000000002</v>
      </c>
      <c r="CF57">
        <f t="shared" si="284"/>
        <v>32.938000000000002</v>
      </c>
      <c r="CG57">
        <f t="shared" si="284"/>
        <v>32.938000000000002</v>
      </c>
      <c r="CH57">
        <f t="shared" si="284"/>
        <v>32.938000000000002</v>
      </c>
      <c r="CI57">
        <f t="shared" si="284"/>
        <v>32.938000000000002</v>
      </c>
      <c r="CJ57">
        <f t="shared" si="284"/>
        <v>32.938000000000002</v>
      </c>
      <c r="CK57">
        <f t="shared" si="284"/>
        <v>32.938000000000002</v>
      </c>
      <c r="CL57">
        <f t="shared" si="284"/>
        <v>32.938000000000002</v>
      </c>
      <c r="CM57">
        <f t="shared" si="284"/>
        <v>32.938000000000002</v>
      </c>
      <c r="CN57">
        <f t="shared" si="284"/>
        <v>32.938000000000002</v>
      </c>
      <c r="CO57">
        <f t="shared" si="284"/>
        <v>32.938000000000002</v>
      </c>
      <c r="CP57">
        <f t="shared" si="284"/>
        <v>32.938000000000002</v>
      </c>
      <c r="CQ57">
        <f t="shared" si="284"/>
        <v>32.938000000000002</v>
      </c>
      <c r="CR57">
        <f t="shared" si="284"/>
        <v>32.938000000000002</v>
      </c>
      <c r="CS57">
        <f t="shared" si="284"/>
        <v>32.938000000000002</v>
      </c>
      <c r="CT57">
        <f t="shared" ref="CT57:DY57" si="285">CT58+0.125</f>
        <v>32.938000000000002</v>
      </c>
      <c r="CU57">
        <f t="shared" si="285"/>
        <v>32.938000000000002</v>
      </c>
      <c r="CV57">
        <f t="shared" si="285"/>
        <v>32.938000000000002</v>
      </c>
      <c r="CW57">
        <f t="shared" si="285"/>
        <v>32.938000000000002</v>
      </c>
      <c r="CX57">
        <f t="shared" si="285"/>
        <v>32.938000000000002</v>
      </c>
      <c r="CY57">
        <f t="shared" si="285"/>
        <v>32.938000000000002</v>
      </c>
      <c r="CZ57">
        <f t="shared" si="285"/>
        <v>32.938000000000002</v>
      </c>
      <c r="DA57">
        <f t="shared" si="285"/>
        <v>32.938000000000002</v>
      </c>
      <c r="DB57">
        <f t="shared" si="285"/>
        <v>32.938000000000002</v>
      </c>
      <c r="DC57">
        <f t="shared" si="285"/>
        <v>32.938000000000002</v>
      </c>
      <c r="DD57">
        <f t="shared" si="285"/>
        <v>32.938000000000002</v>
      </c>
      <c r="DE57">
        <f t="shared" si="285"/>
        <v>32.938000000000002</v>
      </c>
      <c r="DF57">
        <f t="shared" si="285"/>
        <v>32.938000000000002</v>
      </c>
      <c r="DG57">
        <f t="shared" si="285"/>
        <v>32.938000000000002</v>
      </c>
      <c r="DH57">
        <f t="shared" si="285"/>
        <v>32.938000000000002</v>
      </c>
      <c r="DI57">
        <f t="shared" si="285"/>
        <v>32.938000000000002</v>
      </c>
      <c r="DJ57">
        <f t="shared" si="285"/>
        <v>32.938000000000002</v>
      </c>
      <c r="DK57">
        <f t="shared" si="285"/>
        <v>32.938000000000002</v>
      </c>
      <c r="DL57">
        <f t="shared" si="285"/>
        <v>32.938000000000002</v>
      </c>
      <c r="DM57">
        <f t="shared" si="285"/>
        <v>32.938000000000002</v>
      </c>
      <c r="DN57">
        <f t="shared" si="285"/>
        <v>32.938000000000002</v>
      </c>
      <c r="DO57">
        <f t="shared" si="285"/>
        <v>32.938000000000002</v>
      </c>
      <c r="DP57">
        <f t="shared" si="285"/>
        <v>32.938000000000002</v>
      </c>
      <c r="DQ57">
        <f t="shared" si="285"/>
        <v>32.938000000000002</v>
      </c>
      <c r="DR57">
        <f t="shared" si="285"/>
        <v>32.938000000000002</v>
      </c>
      <c r="DS57">
        <f t="shared" si="285"/>
        <v>32.938000000000002</v>
      </c>
      <c r="DT57">
        <f t="shared" si="285"/>
        <v>32.938000000000002</v>
      </c>
      <c r="DU57">
        <f t="shared" si="285"/>
        <v>32.938000000000002</v>
      </c>
      <c r="DV57">
        <f t="shared" si="285"/>
        <v>32.938000000000002</v>
      </c>
      <c r="DW57">
        <f t="shared" si="285"/>
        <v>32.938000000000002</v>
      </c>
      <c r="DX57">
        <f t="shared" si="285"/>
        <v>32.938000000000002</v>
      </c>
      <c r="DY57">
        <f t="shared" si="285"/>
        <v>32.938000000000002</v>
      </c>
      <c r="DZ57">
        <f t="shared" ref="DZ57:FE57" si="286">DZ58+0.125</f>
        <v>32.938000000000002</v>
      </c>
      <c r="EA57">
        <f t="shared" si="286"/>
        <v>32.938000000000002</v>
      </c>
      <c r="EB57">
        <f t="shared" si="286"/>
        <v>32.938000000000002</v>
      </c>
      <c r="EC57">
        <f t="shared" si="286"/>
        <v>32.938000000000002</v>
      </c>
      <c r="ED57">
        <f t="shared" si="286"/>
        <v>32.938000000000002</v>
      </c>
      <c r="EE57">
        <f t="shared" si="286"/>
        <v>32.938000000000002</v>
      </c>
      <c r="EF57">
        <f t="shared" si="286"/>
        <v>32.938000000000002</v>
      </c>
      <c r="EG57">
        <f t="shared" si="286"/>
        <v>32.938000000000002</v>
      </c>
      <c r="EH57">
        <f t="shared" si="286"/>
        <v>32.938000000000002</v>
      </c>
      <c r="EI57">
        <f t="shared" si="286"/>
        <v>32.938000000000002</v>
      </c>
      <c r="EJ57">
        <f t="shared" si="286"/>
        <v>32.938000000000002</v>
      </c>
      <c r="EK57">
        <f t="shared" si="286"/>
        <v>32.938000000000002</v>
      </c>
      <c r="EL57">
        <f t="shared" si="286"/>
        <v>32.938000000000002</v>
      </c>
      <c r="EM57">
        <f t="shared" si="286"/>
        <v>32.938000000000002</v>
      </c>
      <c r="EN57">
        <f t="shared" si="286"/>
        <v>32.938000000000002</v>
      </c>
      <c r="EO57">
        <f t="shared" si="286"/>
        <v>32.938000000000002</v>
      </c>
      <c r="EP57">
        <f t="shared" si="286"/>
        <v>32.938000000000002</v>
      </c>
      <c r="EQ57">
        <f t="shared" si="286"/>
        <v>32.938000000000002</v>
      </c>
      <c r="ER57">
        <f t="shared" si="286"/>
        <v>32.938000000000002</v>
      </c>
      <c r="ES57">
        <f t="shared" si="286"/>
        <v>32.938000000000002</v>
      </c>
      <c r="ET57">
        <f t="shared" si="286"/>
        <v>32.938000000000002</v>
      </c>
      <c r="EU57">
        <f t="shared" si="286"/>
        <v>32.938000000000002</v>
      </c>
      <c r="EV57">
        <f t="shared" si="286"/>
        <v>32.938000000000002</v>
      </c>
      <c r="EW57">
        <f t="shared" si="286"/>
        <v>32.938000000000002</v>
      </c>
      <c r="EX57">
        <f t="shared" si="286"/>
        <v>32.938000000000002</v>
      </c>
      <c r="EY57">
        <f t="shared" si="286"/>
        <v>32.938000000000002</v>
      </c>
      <c r="EZ57">
        <f t="shared" si="286"/>
        <v>32.938000000000002</v>
      </c>
      <c r="FA57">
        <f t="shared" si="286"/>
        <v>32.938000000000002</v>
      </c>
      <c r="FB57">
        <f t="shared" si="286"/>
        <v>32.938000000000002</v>
      </c>
      <c r="FC57">
        <f t="shared" si="286"/>
        <v>32.938000000000002</v>
      </c>
      <c r="FD57">
        <f t="shared" si="286"/>
        <v>32.938000000000002</v>
      </c>
    </row>
    <row r="58" spans="1:160">
      <c r="A58">
        <f t="shared" si="161"/>
        <v>32.813000000000002</v>
      </c>
      <c r="B58">
        <f t="shared" ref="B58:AG58" si="287">B59+0.125</f>
        <v>32.813000000000002</v>
      </c>
      <c r="C58">
        <f t="shared" si="287"/>
        <v>32.813000000000002</v>
      </c>
      <c r="D58">
        <f t="shared" si="287"/>
        <v>32.813000000000002</v>
      </c>
      <c r="E58">
        <f t="shared" si="287"/>
        <v>32.813000000000002</v>
      </c>
      <c r="F58">
        <f t="shared" si="287"/>
        <v>32.813000000000002</v>
      </c>
      <c r="G58">
        <f t="shared" si="287"/>
        <v>32.813000000000002</v>
      </c>
      <c r="H58">
        <f t="shared" si="287"/>
        <v>32.813000000000002</v>
      </c>
      <c r="I58">
        <f t="shared" si="287"/>
        <v>32.813000000000002</v>
      </c>
      <c r="J58">
        <f t="shared" si="287"/>
        <v>32.813000000000002</v>
      </c>
      <c r="K58">
        <f t="shared" si="287"/>
        <v>32.813000000000002</v>
      </c>
      <c r="L58">
        <f t="shared" si="287"/>
        <v>32.813000000000002</v>
      </c>
      <c r="M58">
        <f t="shared" si="287"/>
        <v>32.813000000000002</v>
      </c>
      <c r="N58">
        <f t="shared" si="287"/>
        <v>32.813000000000002</v>
      </c>
      <c r="O58">
        <f t="shared" si="287"/>
        <v>32.813000000000002</v>
      </c>
      <c r="P58">
        <f t="shared" si="287"/>
        <v>32.813000000000002</v>
      </c>
      <c r="Q58">
        <f t="shared" si="287"/>
        <v>32.813000000000002</v>
      </c>
      <c r="R58">
        <f t="shared" si="287"/>
        <v>32.813000000000002</v>
      </c>
      <c r="S58">
        <f t="shared" si="287"/>
        <v>32.813000000000002</v>
      </c>
      <c r="T58">
        <f t="shared" si="287"/>
        <v>32.813000000000002</v>
      </c>
      <c r="U58">
        <f t="shared" si="287"/>
        <v>32.813000000000002</v>
      </c>
      <c r="V58">
        <f t="shared" si="287"/>
        <v>32.813000000000002</v>
      </c>
      <c r="W58">
        <f t="shared" si="287"/>
        <v>32.813000000000002</v>
      </c>
      <c r="X58">
        <f t="shared" si="287"/>
        <v>32.813000000000002</v>
      </c>
      <c r="Y58">
        <f t="shared" si="287"/>
        <v>32.813000000000002</v>
      </c>
      <c r="Z58">
        <f t="shared" si="287"/>
        <v>32.813000000000002</v>
      </c>
      <c r="AA58">
        <f t="shared" si="287"/>
        <v>32.813000000000002</v>
      </c>
      <c r="AB58">
        <f t="shared" si="287"/>
        <v>32.813000000000002</v>
      </c>
      <c r="AC58">
        <f t="shared" si="287"/>
        <v>32.813000000000002</v>
      </c>
      <c r="AD58">
        <f t="shared" si="287"/>
        <v>32.813000000000002</v>
      </c>
      <c r="AE58">
        <f t="shared" si="287"/>
        <v>32.813000000000002</v>
      </c>
      <c r="AF58">
        <f t="shared" si="287"/>
        <v>32.813000000000002</v>
      </c>
      <c r="AG58">
        <f t="shared" si="287"/>
        <v>32.813000000000002</v>
      </c>
      <c r="AH58">
        <f t="shared" ref="AH58:BM58" si="288">AH59+0.125</f>
        <v>32.813000000000002</v>
      </c>
      <c r="AI58">
        <f t="shared" si="288"/>
        <v>32.813000000000002</v>
      </c>
      <c r="AJ58">
        <f t="shared" si="288"/>
        <v>32.813000000000002</v>
      </c>
      <c r="AK58">
        <f t="shared" si="288"/>
        <v>32.813000000000002</v>
      </c>
      <c r="AL58">
        <f t="shared" si="288"/>
        <v>32.813000000000002</v>
      </c>
      <c r="AM58">
        <f t="shared" si="288"/>
        <v>32.813000000000002</v>
      </c>
      <c r="AN58">
        <f t="shared" si="288"/>
        <v>32.813000000000002</v>
      </c>
      <c r="AO58">
        <f t="shared" si="288"/>
        <v>32.813000000000002</v>
      </c>
      <c r="AP58">
        <f t="shared" si="288"/>
        <v>32.813000000000002</v>
      </c>
      <c r="AQ58">
        <f t="shared" si="288"/>
        <v>32.813000000000002</v>
      </c>
      <c r="AR58">
        <f t="shared" si="288"/>
        <v>32.813000000000002</v>
      </c>
      <c r="AS58">
        <f t="shared" si="288"/>
        <v>32.813000000000002</v>
      </c>
      <c r="AT58">
        <f t="shared" si="288"/>
        <v>32.813000000000002</v>
      </c>
      <c r="AU58">
        <f t="shared" si="288"/>
        <v>32.813000000000002</v>
      </c>
      <c r="AV58">
        <f t="shared" si="288"/>
        <v>32.813000000000002</v>
      </c>
      <c r="AW58">
        <f t="shared" si="288"/>
        <v>32.813000000000002</v>
      </c>
      <c r="AX58">
        <f t="shared" si="288"/>
        <v>32.813000000000002</v>
      </c>
      <c r="AY58">
        <f t="shared" si="288"/>
        <v>32.813000000000002</v>
      </c>
      <c r="AZ58">
        <f t="shared" si="288"/>
        <v>32.813000000000002</v>
      </c>
      <c r="BA58">
        <f t="shared" si="288"/>
        <v>32.813000000000002</v>
      </c>
      <c r="BB58">
        <f t="shared" si="288"/>
        <v>32.813000000000002</v>
      </c>
      <c r="BC58">
        <f t="shared" si="288"/>
        <v>32.813000000000002</v>
      </c>
      <c r="BD58">
        <f t="shared" si="288"/>
        <v>32.813000000000002</v>
      </c>
      <c r="BE58">
        <f t="shared" si="288"/>
        <v>32.813000000000002</v>
      </c>
      <c r="BF58">
        <f t="shared" si="288"/>
        <v>32.813000000000002</v>
      </c>
      <c r="BG58">
        <f t="shared" si="288"/>
        <v>32.813000000000002</v>
      </c>
      <c r="BH58">
        <f t="shared" si="288"/>
        <v>32.813000000000002</v>
      </c>
      <c r="BI58">
        <f t="shared" si="288"/>
        <v>32.813000000000002</v>
      </c>
      <c r="BJ58">
        <f t="shared" si="288"/>
        <v>32.813000000000002</v>
      </c>
      <c r="BK58">
        <f t="shared" si="288"/>
        <v>32.813000000000002</v>
      </c>
      <c r="BL58">
        <f t="shared" si="288"/>
        <v>32.813000000000002</v>
      </c>
      <c r="BM58">
        <f t="shared" si="288"/>
        <v>32.813000000000002</v>
      </c>
      <c r="BN58">
        <f t="shared" ref="BN58:CS58" si="289">BN59+0.125</f>
        <v>32.813000000000002</v>
      </c>
      <c r="BO58">
        <f t="shared" si="289"/>
        <v>32.813000000000002</v>
      </c>
      <c r="BP58">
        <f t="shared" si="289"/>
        <v>32.813000000000002</v>
      </c>
      <c r="BQ58">
        <f t="shared" si="289"/>
        <v>32.813000000000002</v>
      </c>
      <c r="BR58">
        <f t="shared" si="289"/>
        <v>32.813000000000002</v>
      </c>
      <c r="BS58">
        <f t="shared" si="289"/>
        <v>32.813000000000002</v>
      </c>
      <c r="BT58">
        <f t="shared" si="289"/>
        <v>32.813000000000002</v>
      </c>
      <c r="BU58">
        <f t="shared" si="289"/>
        <v>32.813000000000002</v>
      </c>
      <c r="BV58">
        <f t="shared" si="289"/>
        <v>32.813000000000002</v>
      </c>
      <c r="BW58">
        <f t="shared" si="289"/>
        <v>32.813000000000002</v>
      </c>
      <c r="BX58">
        <f t="shared" si="289"/>
        <v>32.813000000000002</v>
      </c>
      <c r="BY58">
        <f t="shared" si="289"/>
        <v>32.813000000000002</v>
      </c>
      <c r="BZ58">
        <f t="shared" si="289"/>
        <v>32.813000000000002</v>
      </c>
      <c r="CA58">
        <f t="shared" si="289"/>
        <v>32.813000000000002</v>
      </c>
      <c r="CB58">
        <f t="shared" si="289"/>
        <v>32.813000000000002</v>
      </c>
      <c r="CC58">
        <f t="shared" si="289"/>
        <v>32.813000000000002</v>
      </c>
      <c r="CD58">
        <f t="shared" si="289"/>
        <v>32.813000000000002</v>
      </c>
      <c r="CE58">
        <f t="shared" si="289"/>
        <v>32.813000000000002</v>
      </c>
      <c r="CF58">
        <f t="shared" si="289"/>
        <v>32.813000000000002</v>
      </c>
      <c r="CG58">
        <f t="shared" si="289"/>
        <v>32.813000000000002</v>
      </c>
      <c r="CH58">
        <f t="shared" si="289"/>
        <v>32.813000000000002</v>
      </c>
      <c r="CI58">
        <f t="shared" si="289"/>
        <v>32.813000000000002</v>
      </c>
      <c r="CJ58">
        <f t="shared" si="289"/>
        <v>32.813000000000002</v>
      </c>
      <c r="CK58">
        <f t="shared" si="289"/>
        <v>32.813000000000002</v>
      </c>
      <c r="CL58">
        <f t="shared" si="289"/>
        <v>32.813000000000002</v>
      </c>
      <c r="CM58">
        <f t="shared" si="289"/>
        <v>32.813000000000002</v>
      </c>
      <c r="CN58">
        <f t="shared" si="289"/>
        <v>32.813000000000002</v>
      </c>
      <c r="CO58">
        <f t="shared" si="289"/>
        <v>32.813000000000002</v>
      </c>
      <c r="CP58">
        <f t="shared" si="289"/>
        <v>32.813000000000002</v>
      </c>
      <c r="CQ58">
        <f t="shared" si="289"/>
        <v>32.813000000000002</v>
      </c>
      <c r="CR58">
        <f t="shared" si="289"/>
        <v>32.813000000000002</v>
      </c>
      <c r="CS58">
        <f t="shared" si="289"/>
        <v>32.813000000000002</v>
      </c>
      <c r="CT58">
        <f t="shared" ref="CT58:DY58" si="290">CT59+0.125</f>
        <v>32.813000000000002</v>
      </c>
      <c r="CU58">
        <f t="shared" si="290"/>
        <v>32.813000000000002</v>
      </c>
      <c r="CV58">
        <f t="shared" si="290"/>
        <v>32.813000000000002</v>
      </c>
      <c r="CW58">
        <f t="shared" si="290"/>
        <v>32.813000000000002</v>
      </c>
      <c r="CX58">
        <f t="shared" si="290"/>
        <v>32.813000000000002</v>
      </c>
      <c r="CY58">
        <f t="shared" si="290"/>
        <v>32.813000000000002</v>
      </c>
      <c r="CZ58">
        <f t="shared" si="290"/>
        <v>32.813000000000002</v>
      </c>
      <c r="DA58">
        <f t="shared" si="290"/>
        <v>32.813000000000002</v>
      </c>
      <c r="DB58">
        <f t="shared" si="290"/>
        <v>32.813000000000002</v>
      </c>
      <c r="DC58">
        <f t="shared" si="290"/>
        <v>32.813000000000002</v>
      </c>
      <c r="DD58">
        <f t="shared" si="290"/>
        <v>32.813000000000002</v>
      </c>
      <c r="DE58">
        <f t="shared" si="290"/>
        <v>32.813000000000002</v>
      </c>
      <c r="DF58">
        <f t="shared" si="290"/>
        <v>32.813000000000002</v>
      </c>
      <c r="DG58">
        <f t="shared" si="290"/>
        <v>32.813000000000002</v>
      </c>
      <c r="DH58">
        <f t="shared" si="290"/>
        <v>32.813000000000002</v>
      </c>
      <c r="DI58">
        <f t="shared" si="290"/>
        <v>32.813000000000002</v>
      </c>
      <c r="DJ58">
        <f t="shared" si="290"/>
        <v>32.813000000000002</v>
      </c>
      <c r="DK58">
        <f t="shared" si="290"/>
        <v>32.813000000000002</v>
      </c>
      <c r="DL58">
        <f t="shared" si="290"/>
        <v>32.813000000000002</v>
      </c>
      <c r="DM58">
        <f t="shared" si="290"/>
        <v>32.813000000000002</v>
      </c>
      <c r="DN58">
        <f t="shared" si="290"/>
        <v>32.813000000000002</v>
      </c>
      <c r="DO58">
        <f t="shared" si="290"/>
        <v>32.813000000000002</v>
      </c>
      <c r="DP58">
        <f t="shared" si="290"/>
        <v>32.813000000000002</v>
      </c>
      <c r="DQ58">
        <f t="shared" si="290"/>
        <v>32.813000000000002</v>
      </c>
      <c r="DR58">
        <f t="shared" si="290"/>
        <v>32.813000000000002</v>
      </c>
      <c r="DS58">
        <f t="shared" si="290"/>
        <v>32.813000000000002</v>
      </c>
      <c r="DT58">
        <f t="shared" si="290"/>
        <v>32.813000000000002</v>
      </c>
      <c r="DU58">
        <f t="shared" si="290"/>
        <v>32.813000000000002</v>
      </c>
      <c r="DV58">
        <f t="shared" si="290"/>
        <v>32.813000000000002</v>
      </c>
      <c r="DW58">
        <f t="shared" si="290"/>
        <v>32.813000000000002</v>
      </c>
      <c r="DX58">
        <f t="shared" si="290"/>
        <v>32.813000000000002</v>
      </c>
      <c r="DY58">
        <f t="shared" si="290"/>
        <v>32.813000000000002</v>
      </c>
      <c r="DZ58">
        <f t="shared" ref="DZ58:FE58" si="291">DZ59+0.125</f>
        <v>32.813000000000002</v>
      </c>
      <c r="EA58">
        <f t="shared" si="291"/>
        <v>32.813000000000002</v>
      </c>
      <c r="EB58">
        <f t="shared" si="291"/>
        <v>32.813000000000002</v>
      </c>
      <c r="EC58">
        <f t="shared" si="291"/>
        <v>32.813000000000002</v>
      </c>
      <c r="ED58">
        <f t="shared" si="291"/>
        <v>32.813000000000002</v>
      </c>
      <c r="EE58">
        <f t="shared" si="291"/>
        <v>32.813000000000002</v>
      </c>
      <c r="EF58">
        <f t="shared" si="291"/>
        <v>32.813000000000002</v>
      </c>
      <c r="EG58">
        <f t="shared" si="291"/>
        <v>32.813000000000002</v>
      </c>
      <c r="EH58">
        <f t="shared" si="291"/>
        <v>32.813000000000002</v>
      </c>
      <c r="EI58">
        <f t="shared" si="291"/>
        <v>32.813000000000002</v>
      </c>
      <c r="EJ58">
        <f t="shared" si="291"/>
        <v>32.813000000000002</v>
      </c>
      <c r="EK58">
        <f t="shared" si="291"/>
        <v>32.813000000000002</v>
      </c>
      <c r="EL58">
        <f t="shared" si="291"/>
        <v>32.813000000000002</v>
      </c>
      <c r="EM58">
        <f t="shared" si="291"/>
        <v>32.813000000000002</v>
      </c>
      <c r="EN58">
        <f t="shared" si="291"/>
        <v>32.813000000000002</v>
      </c>
      <c r="EO58">
        <f t="shared" si="291"/>
        <v>32.813000000000002</v>
      </c>
      <c r="EP58">
        <f t="shared" si="291"/>
        <v>32.813000000000002</v>
      </c>
      <c r="EQ58">
        <f t="shared" si="291"/>
        <v>32.813000000000002</v>
      </c>
      <c r="ER58">
        <f t="shared" si="291"/>
        <v>32.813000000000002</v>
      </c>
      <c r="ES58">
        <f t="shared" si="291"/>
        <v>32.813000000000002</v>
      </c>
      <c r="ET58">
        <f t="shared" si="291"/>
        <v>32.813000000000002</v>
      </c>
      <c r="EU58">
        <f t="shared" si="291"/>
        <v>32.813000000000002</v>
      </c>
      <c r="EV58">
        <f t="shared" si="291"/>
        <v>32.813000000000002</v>
      </c>
      <c r="EW58">
        <f t="shared" si="291"/>
        <v>32.813000000000002</v>
      </c>
      <c r="EX58">
        <f t="shared" si="291"/>
        <v>32.813000000000002</v>
      </c>
      <c r="EY58">
        <f t="shared" si="291"/>
        <v>32.813000000000002</v>
      </c>
      <c r="EZ58">
        <f t="shared" si="291"/>
        <v>32.813000000000002</v>
      </c>
      <c r="FA58">
        <f t="shared" si="291"/>
        <v>32.813000000000002</v>
      </c>
      <c r="FB58">
        <f t="shared" si="291"/>
        <v>32.813000000000002</v>
      </c>
      <c r="FC58">
        <f t="shared" si="291"/>
        <v>32.813000000000002</v>
      </c>
      <c r="FD58">
        <f t="shared" si="291"/>
        <v>32.813000000000002</v>
      </c>
    </row>
    <row r="59" spans="1:160">
      <c r="A59">
        <f t="shared" si="161"/>
        <v>32.688000000000002</v>
      </c>
      <c r="B59">
        <f t="shared" ref="B59:AG59" si="292">B60+0.125</f>
        <v>32.688000000000002</v>
      </c>
      <c r="C59">
        <f t="shared" si="292"/>
        <v>32.688000000000002</v>
      </c>
      <c r="D59">
        <f t="shared" si="292"/>
        <v>32.688000000000002</v>
      </c>
      <c r="E59">
        <f t="shared" si="292"/>
        <v>32.688000000000002</v>
      </c>
      <c r="F59">
        <f t="shared" si="292"/>
        <v>32.688000000000002</v>
      </c>
      <c r="G59">
        <f t="shared" si="292"/>
        <v>32.688000000000002</v>
      </c>
      <c r="H59">
        <f t="shared" si="292"/>
        <v>32.688000000000002</v>
      </c>
      <c r="I59">
        <f t="shared" si="292"/>
        <v>32.688000000000002</v>
      </c>
      <c r="J59">
        <f t="shared" si="292"/>
        <v>32.688000000000002</v>
      </c>
      <c r="K59">
        <f t="shared" si="292"/>
        <v>32.688000000000002</v>
      </c>
      <c r="L59">
        <f t="shared" si="292"/>
        <v>32.688000000000002</v>
      </c>
      <c r="M59">
        <f t="shared" si="292"/>
        <v>32.688000000000002</v>
      </c>
      <c r="N59">
        <f t="shared" si="292"/>
        <v>32.688000000000002</v>
      </c>
      <c r="O59">
        <f t="shared" si="292"/>
        <v>32.688000000000002</v>
      </c>
      <c r="P59">
        <f t="shared" si="292"/>
        <v>32.688000000000002</v>
      </c>
      <c r="Q59">
        <f t="shared" si="292"/>
        <v>32.688000000000002</v>
      </c>
      <c r="R59">
        <f t="shared" si="292"/>
        <v>32.688000000000002</v>
      </c>
      <c r="S59">
        <f t="shared" si="292"/>
        <v>32.688000000000002</v>
      </c>
      <c r="T59">
        <f t="shared" si="292"/>
        <v>32.688000000000002</v>
      </c>
      <c r="U59">
        <f t="shared" si="292"/>
        <v>32.688000000000002</v>
      </c>
      <c r="V59">
        <f t="shared" si="292"/>
        <v>32.688000000000002</v>
      </c>
      <c r="W59">
        <f t="shared" si="292"/>
        <v>32.688000000000002</v>
      </c>
      <c r="X59">
        <f t="shared" si="292"/>
        <v>32.688000000000002</v>
      </c>
      <c r="Y59">
        <f t="shared" si="292"/>
        <v>32.688000000000002</v>
      </c>
      <c r="Z59">
        <f t="shared" si="292"/>
        <v>32.688000000000002</v>
      </c>
      <c r="AA59">
        <f t="shared" si="292"/>
        <v>32.688000000000002</v>
      </c>
      <c r="AB59">
        <f t="shared" si="292"/>
        <v>32.688000000000002</v>
      </c>
      <c r="AC59">
        <f t="shared" si="292"/>
        <v>32.688000000000002</v>
      </c>
      <c r="AD59">
        <f t="shared" si="292"/>
        <v>32.688000000000002</v>
      </c>
      <c r="AE59">
        <f t="shared" si="292"/>
        <v>32.688000000000002</v>
      </c>
      <c r="AF59">
        <f t="shared" si="292"/>
        <v>32.688000000000002</v>
      </c>
      <c r="AG59">
        <f t="shared" si="292"/>
        <v>32.688000000000002</v>
      </c>
      <c r="AH59">
        <f t="shared" ref="AH59:BM59" si="293">AH60+0.125</f>
        <v>32.688000000000002</v>
      </c>
      <c r="AI59">
        <f t="shared" si="293"/>
        <v>32.688000000000002</v>
      </c>
      <c r="AJ59">
        <f t="shared" si="293"/>
        <v>32.688000000000002</v>
      </c>
      <c r="AK59">
        <f t="shared" si="293"/>
        <v>32.688000000000002</v>
      </c>
      <c r="AL59">
        <f t="shared" si="293"/>
        <v>32.688000000000002</v>
      </c>
      <c r="AM59">
        <f t="shared" si="293"/>
        <v>32.688000000000002</v>
      </c>
      <c r="AN59">
        <f t="shared" si="293"/>
        <v>32.688000000000002</v>
      </c>
      <c r="AO59">
        <f t="shared" si="293"/>
        <v>32.688000000000002</v>
      </c>
      <c r="AP59">
        <f t="shared" si="293"/>
        <v>32.688000000000002</v>
      </c>
      <c r="AQ59">
        <f t="shared" si="293"/>
        <v>32.688000000000002</v>
      </c>
      <c r="AR59">
        <f t="shared" si="293"/>
        <v>32.688000000000002</v>
      </c>
      <c r="AS59">
        <f t="shared" si="293"/>
        <v>32.688000000000002</v>
      </c>
      <c r="AT59">
        <f t="shared" si="293"/>
        <v>32.688000000000002</v>
      </c>
      <c r="AU59">
        <f t="shared" si="293"/>
        <v>32.688000000000002</v>
      </c>
      <c r="AV59">
        <f t="shared" si="293"/>
        <v>32.688000000000002</v>
      </c>
      <c r="AW59">
        <f t="shared" si="293"/>
        <v>32.688000000000002</v>
      </c>
      <c r="AX59">
        <f t="shared" si="293"/>
        <v>32.688000000000002</v>
      </c>
      <c r="AY59">
        <f t="shared" si="293"/>
        <v>32.688000000000002</v>
      </c>
      <c r="AZ59">
        <f t="shared" si="293"/>
        <v>32.688000000000002</v>
      </c>
      <c r="BA59">
        <f t="shared" si="293"/>
        <v>32.688000000000002</v>
      </c>
      <c r="BB59">
        <f t="shared" si="293"/>
        <v>32.688000000000002</v>
      </c>
      <c r="BC59">
        <f t="shared" si="293"/>
        <v>32.688000000000002</v>
      </c>
      <c r="BD59">
        <f t="shared" si="293"/>
        <v>32.688000000000002</v>
      </c>
      <c r="BE59">
        <f t="shared" si="293"/>
        <v>32.688000000000002</v>
      </c>
      <c r="BF59">
        <f t="shared" si="293"/>
        <v>32.688000000000002</v>
      </c>
      <c r="BG59">
        <f t="shared" si="293"/>
        <v>32.688000000000002</v>
      </c>
      <c r="BH59">
        <f t="shared" si="293"/>
        <v>32.688000000000002</v>
      </c>
      <c r="BI59">
        <f t="shared" si="293"/>
        <v>32.688000000000002</v>
      </c>
      <c r="BJ59">
        <f t="shared" si="293"/>
        <v>32.688000000000002</v>
      </c>
      <c r="BK59">
        <f t="shared" si="293"/>
        <v>32.688000000000002</v>
      </c>
      <c r="BL59">
        <f t="shared" si="293"/>
        <v>32.688000000000002</v>
      </c>
      <c r="BM59">
        <f t="shared" si="293"/>
        <v>32.688000000000002</v>
      </c>
      <c r="BN59">
        <f t="shared" ref="BN59:CS59" si="294">BN60+0.125</f>
        <v>32.688000000000002</v>
      </c>
      <c r="BO59">
        <f t="shared" si="294"/>
        <v>32.688000000000002</v>
      </c>
      <c r="BP59">
        <f t="shared" si="294"/>
        <v>32.688000000000002</v>
      </c>
      <c r="BQ59">
        <f t="shared" si="294"/>
        <v>32.688000000000002</v>
      </c>
      <c r="BR59">
        <f t="shared" si="294"/>
        <v>32.688000000000002</v>
      </c>
      <c r="BS59">
        <f t="shared" si="294"/>
        <v>32.688000000000002</v>
      </c>
      <c r="BT59">
        <f t="shared" si="294"/>
        <v>32.688000000000002</v>
      </c>
      <c r="BU59">
        <f t="shared" si="294"/>
        <v>32.688000000000002</v>
      </c>
      <c r="BV59">
        <f t="shared" si="294"/>
        <v>32.688000000000002</v>
      </c>
      <c r="BW59">
        <f t="shared" si="294"/>
        <v>32.688000000000002</v>
      </c>
      <c r="BX59">
        <f t="shared" si="294"/>
        <v>32.688000000000002</v>
      </c>
      <c r="BY59">
        <f t="shared" si="294"/>
        <v>32.688000000000002</v>
      </c>
      <c r="BZ59">
        <f t="shared" si="294"/>
        <v>32.688000000000002</v>
      </c>
      <c r="CA59">
        <f t="shared" si="294"/>
        <v>32.688000000000002</v>
      </c>
      <c r="CB59">
        <f t="shared" si="294"/>
        <v>32.688000000000002</v>
      </c>
      <c r="CC59">
        <f t="shared" si="294"/>
        <v>32.688000000000002</v>
      </c>
      <c r="CD59">
        <f t="shared" si="294"/>
        <v>32.688000000000002</v>
      </c>
      <c r="CE59">
        <f t="shared" si="294"/>
        <v>32.688000000000002</v>
      </c>
      <c r="CF59">
        <f t="shared" si="294"/>
        <v>32.688000000000002</v>
      </c>
      <c r="CG59">
        <f t="shared" si="294"/>
        <v>32.688000000000002</v>
      </c>
      <c r="CH59">
        <f t="shared" si="294"/>
        <v>32.688000000000002</v>
      </c>
      <c r="CI59">
        <f t="shared" si="294"/>
        <v>32.688000000000002</v>
      </c>
      <c r="CJ59">
        <f t="shared" si="294"/>
        <v>32.688000000000002</v>
      </c>
      <c r="CK59">
        <f t="shared" si="294"/>
        <v>32.688000000000002</v>
      </c>
      <c r="CL59">
        <f t="shared" si="294"/>
        <v>32.688000000000002</v>
      </c>
      <c r="CM59">
        <f t="shared" si="294"/>
        <v>32.688000000000002</v>
      </c>
      <c r="CN59">
        <f t="shared" si="294"/>
        <v>32.688000000000002</v>
      </c>
      <c r="CO59">
        <f t="shared" si="294"/>
        <v>32.688000000000002</v>
      </c>
      <c r="CP59">
        <f t="shared" si="294"/>
        <v>32.688000000000002</v>
      </c>
      <c r="CQ59">
        <f t="shared" si="294"/>
        <v>32.688000000000002</v>
      </c>
      <c r="CR59">
        <f t="shared" si="294"/>
        <v>32.688000000000002</v>
      </c>
      <c r="CS59">
        <f t="shared" si="294"/>
        <v>32.688000000000002</v>
      </c>
      <c r="CT59">
        <f t="shared" ref="CT59:DY59" si="295">CT60+0.125</f>
        <v>32.688000000000002</v>
      </c>
      <c r="CU59">
        <f t="shared" si="295"/>
        <v>32.688000000000002</v>
      </c>
      <c r="CV59">
        <f t="shared" si="295"/>
        <v>32.688000000000002</v>
      </c>
      <c r="CW59">
        <f t="shared" si="295"/>
        <v>32.688000000000002</v>
      </c>
      <c r="CX59">
        <f t="shared" si="295"/>
        <v>32.688000000000002</v>
      </c>
      <c r="CY59">
        <f t="shared" si="295"/>
        <v>32.688000000000002</v>
      </c>
      <c r="CZ59">
        <f t="shared" si="295"/>
        <v>32.688000000000002</v>
      </c>
      <c r="DA59">
        <f t="shared" si="295"/>
        <v>32.688000000000002</v>
      </c>
      <c r="DB59">
        <f t="shared" si="295"/>
        <v>32.688000000000002</v>
      </c>
      <c r="DC59">
        <f t="shared" si="295"/>
        <v>32.688000000000002</v>
      </c>
      <c r="DD59">
        <f t="shared" si="295"/>
        <v>32.688000000000002</v>
      </c>
      <c r="DE59">
        <f t="shared" si="295"/>
        <v>32.688000000000002</v>
      </c>
      <c r="DF59">
        <f t="shared" si="295"/>
        <v>32.688000000000002</v>
      </c>
      <c r="DG59">
        <f t="shared" si="295"/>
        <v>32.688000000000002</v>
      </c>
      <c r="DH59">
        <f t="shared" si="295"/>
        <v>32.688000000000002</v>
      </c>
      <c r="DI59">
        <f t="shared" si="295"/>
        <v>32.688000000000002</v>
      </c>
      <c r="DJ59">
        <f t="shared" si="295"/>
        <v>32.688000000000002</v>
      </c>
      <c r="DK59">
        <f t="shared" si="295"/>
        <v>32.688000000000002</v>
      </c>
      <c r="DL59">
        <f t="shared" si="295"/>
        <v>32.688000000000002</v>
      </c>
      <c r="DM59">
        <f t="shared" si="295"/>
        <v>32.688000000000002</v>
      </c>
      <c r="DN59">
        <f t="shared" si="295"/>
        <v>32.688000000000002</v>
      </c>
      <c r="DO59">
        <f t="shared" si="295"/>
        <v>32.688000000000002</v>
      </c>
      <c r="DP59">
        <f t="shared" si="295"/>
        <v>32.688000000000002</v>
      </c>
      <c r="DQ59">
        <f t="shared" si="295"/>
        <v>32.688000000000002</v>
      </c>
      <c r="DR59">
        <f t="shared" si="295"/>
        <v>32.688000000000002</v>
      </c>
      <c r="DS59">
        <f t="shared" si="295"/>
        <v>32.688000000000002</v>
      </c>
      <c r="DT59">
        <f t="shared" si="295"/>
        <v>32.688000000000002</v>
      </c>
      <c r="DU59">
        <f t="shared" si="295"/>
        <v>32.688000000000002</v>
      </c>
      <c r="DV59">
        <f t="shared" si="295"/>
        <v>32.688000000000002</v>
      </c>
      <c r="DW59">
        <f t="shared" si="295"/>
        <v>32.688000000000002</v>
      </c>
      <c r="DX59">
        <f t="shared" si="295"/>
        <v>32.688000000000002</v>
      </c>
      <c r="DY59">
        <f t="shared" si="295"/>
        <v>32.688000000000002</v>
      </c>
      <c r="DZ59">
        <f t="shared" ref="DZ59:FE59" si="296">DZ60+0.125</f>
        <v>32.688000000000002</v>
      </c>
      <c r="EA59">
        <f t="shared" si="296"/>
        <v>32.688000000000002</v>
      </c>
      <c r="EB59">
        <f t="shared" si="296"/>
        <v>32.688000000000002</v>
      </c>
      <c r="EC59">
        <f t="shared" si="296"/>
        <v>32.688000000000002</v>
      </c>
      <c r="ED59">
        <f t="shared" si="296"/>
        <v>32.688000000000002</v>
      </c>
      <c r="EE59">
        <f t="shared" si="296"/>
        <v>32.688000000000002</v>
      </c>
      <c r="EF59">
        <f t="shared" si="296"/>
        <v>32.688000000000002</v>
      </c>
      <c r="EG59">
        <f t="shared" si="296"/>
        <v>32.688000000000002</v>
      </c>
      <c r="EH59">
        <f t="shared" si="296"/>
        <v>32.688000000000002</v>
      </c>
      <c r="EI59">
        <f t="shared" si="296"/>
        <v>32.688000000000002</v>
      </c>
      <c r="EJ59">
        <f t="shared" si="296"/>
        <v>32.688000000000002</v>
      </c>
      <c r="EK59">
        <f t="shared" si="296"/>
        <v>32.688000000000002</v>
      </c>
      <c r="EL59">
        <f t="shared" si="296"/>
        <v>32.688000000000002</v>
      </c>
      <c r="EM59">
        <f t="shared" si="296"/>
        <v>32.688000000000002</v>
      </c>
      <c r="EN59">
        <f t="shared" si="296"/>
        <v>32.688000000000002</v>
      </c>
      <c r="EO59">
        <f t="shared" si="296"/>
        <v>32.688000000000002</v>
      </c>
      <c r="EP59">
        <f t="shared" si="296"/>
        <v>32.688000000000002</v>
      </c>
      <c r="EQ59">
        <f t="shared" si="296"/>
        <v>32.688000000000002</v>
      </c>
      <c r="ER59">
        <f t="shared" si="296"/>
        <v>32.688000000000002</v>
      </c>
      <c r="ES59">
        <f t="shared" si="296"/>
        <v>32.688000000000002</v>
      </c>
      <c r="ET59">
        <f t="shared" si="296"/>
        <v>32.688000000000002</v>
      </c>
      <c r="EU59">
        <f t="shared" si="296"/>
        <v>32.688000000000002</v>
      </c>
      <c r="EV59">
        <f t="shared" si="296"/>
        <v>32.688000000000002</v>
      </c>
      <c r="EW59">
        <f t="shared" si="296"/>
        <v>32.688000000000002</v>
      </c>
      <c r="EX59">
        <f t="shared" si="296"/>
        <v>32.688000000000002</v>
      </c>
      <c r="EY59">
        <f t="shared" si="296"/>
        <v>32.688000000000002</v>
      </c>
      <c r="EZ59">
        <f t="shared" si="296"/>
        <v>32.688000000000002</v>
      </c>
      <c r="FA59">
        <f t="shared" si="296"/>
        <v>32.688000000000002</v>
      </c>
      <c r="FB59">
        <f t="shared" si="296"/>
        <v>32.688000000000002</v>
      </c>
      <c r="FC59">
        <f t="shared" si="296"/>
        <v>32.688000000000002</v>
      </c>
      <c r="FD59">
        <f t="shared" si="296"/>
        <v>32.688000000000002</v>
      </c>
    </row>
    <row r="60" spans="1:160">
      <c r="A60">
        <f t="shared" si="161"/>
        <v>32.563000000000002</v>
      </c>
      <c r="B60">
        <f t="shared" ref="B60:AG60" si="297">B61+0.125</f>
        <v>32.563000000000002</v>
      </c>
      <c r="C60">
        <f t="shared" si="297"/>
        <v>32.563000000000002</v>
      </c>
      <c r="D60">
        <f t="shared" si="297"/>
        <v>32.563000000000002</v>
      </c>
      <c r="E60">
        <f t="shared" si="297"/>
        <v>32.563000000000002</v>
      </c>
      <c r="F60">
        <f t="shared" si="297"/>
        <v>32.563000000000002</v>
      </c>
      <c r="G60">
        <f t="shared" si="297"/>
        <v>32.563000000000002</v>
      </c>
      <c r="H60">
        <f t="shared" si="297"/>
        <v>32.563000000000002</v>
      </c>
      <c r="I60">
        <f t="shared" si="297"/>
        <v>32.563000000000002</v>
      </c>
      <c r="J60">
        <f t="shared" si="297"/>
        <v>32.563000000000002</v>
      </c>
      <c r="K60">
        <f t="shared" si="297"/>
        <v>32.563000000000002</v>
      </c>
      <c r="L60">
        <f t="shared" si="297"/>
        <v>32.563000000000002</v>
      </c>
      <c r="M60">
        <f t="shared" si="297"/>
        <v>32.563000000000002</v>
      </c>
      <c r="N60">
        <f t="shared" si="297"/>
        <v>32.563000000000002</v>
      </c>
      <c r="O60">
        <f t="shared" si="297"/>
        <v>32.563000000000002</v>
      </c>
      <c r="P60">
        <f t="shared" si="297"/>
        <v>32.563000000000002</v>
      </c>
      <c r="Q60">
        <f t="shared" si="297"/>
        <v>32.563000000000002</v>
      </c>
      <c r="R60">
        <f t="shared" si="297"/>
        <v>32.563000000000002</v>
      </c>
      <c r="S60">
        <f t="shared" si="297"/>
        <v>32.563000000000002</v>
      </c>
      <c r="T60">
        <f t="shared" si="297"/>
        <v>32.563000000000002</v>
      </c>
      <c r="U60">
        <f t="shared" si="297"/>
        <v>32.563000000000002</v>
      </c>
      <c r="V60">
        <f t="shared" si="297"/>
        <v>32.563000000000002</v>
      </c>
      <c r="W60">
        <f t="shared" si="297"/>
        <v>32.563000000000002</v>
      </c>
      <c r="X60">
        <f t="shared" si="297"/>
        <v>32.563000000000002</v>
      </c>
      <c r="Y60">
        <f t="shared" si="297"/>
        <v>32.563000000000002</v>
      </c>
      <c r="Z60">
        <f t="shared" si="297"/>
        <v>32.563000000000002</v>
      </c>
      <c r="AA60">
        <f t="shared" si="297"/>
        <v>32.563000000000002</v>
      </c>
      <c r="AB60">
        <f t="shared" si="297"/>
        <v>32.563000000000002</v>
      </c>
      <c r="AC60">
        <f t="shared" si="297"/>
        <v>32.563000000000002</v>
      </c>
      <c r="AD60">
        <f t="shared" si="297"/>
        <v>32.563000000000002</v>
      </c>
      <c r="AE60">
        <f t="shared" si="297"/>
        <v>32.563000000000002</v>
      </c>
      <c r="AF60">
        <f t="shared" si="297"/>
        <v>32.563000000000002</v>
      </c>
      <c r="AG60">
        <f t="shared" si="297"/>
        <v>32.563000000000002</v>
      </c>
      <c r="AH60">
        <f t="shared" ref="AH60:BM60" si="298">AH61+0.125</f>
        <v>32.563000000000002</v>
      </c>
      <c r="AI60">
        <f t="shared" si="298"/>
        <v>32.563000000000002</v>
      </c>
      <c r="AJ60">
        <f t="shared" si="298"/>
        <v>32.563000000000002</v>
      </c>
      <c r="AK60">
        <f t="shared" si="298"/>
        <v>32.563000000000002</v>
      </c>
      <c r="AL60">
        <f t="shared" si="298"/>
        <v>32.563000000000002</v>
      </c>
      <c r="AM60">
        <f t="shared" si="298"/>
        <v>32.563000000000002</v>
      </c>
      <c r="AN60">
        <f t="shared" si="298"/>
        <v>32.563000000000002</v>
      </c>
      <c r="AO60">
        <f t="shared" si="298"/>
        <v>32.563000000000002</v>
      </c>
      <c r="AP60">
        <f t="shared" si="298"/>
        <v>32.563000000000002</v>
      </c>
      <c r="AQ60">
        <f t="shared" si="298"/>
        <v>32.563000000000002</v>
      </c>
      <c r="AR60">
        <f t="shared" si="298"/>
        <v>32.563000000000002</v>
      </c>
      <c r="AS60">
        <f t="shared" si="298"/>
        <v>32.563000000000002</v>
      </c>
      <c r="AT60">
        <f t="shared" si="298"/>
        <v>32.563000000000002</v>
      </c>
      <c r="AU60">
        <f t="shared" si="298"/>
        <v>32.563000000000002</v>
      </c>
      <c r="AV60">
        <f t="shared" si="298"/>
        <v>32.563000000000002</v>
      </c>
      <c r="AW60">
        <f t="shared" si="298"/>
        <v>32.563000000000002</v>
      </c>
      <c r="AX60">
        <f t="shared" si="298"/>
        <v>32.563000000000002</v>
      </c>
      <c r="AY60">
        <f t="shared" si="298"/>
        <v>32.563000000000002</v>
      </c>
      <c r="AZ60">
        <f t="shared" si="298"/>
        <v>32.563000000000002</v>
      </c>
      <c r="BA60">
        <f t="shared" si="298"/>
        <v>32.563000000000002</v>
      </c>
      <c r="BB60">
        <f t="shared" si="298"/>
        <v>32.563000000000002</v>
      </c>
      <c r="BC60">
        <f t="shared" si="298"/>
        <v>32.563000000000002</v>
      </c>
      <c r="BD60">
        <f t="shared" si="298"/>
        <v>32.563000000000002</v>
      </c>
      <c r="BE60">
        <f t="shared" si="298"/>
        <v>32.563000000000002</v>
      </c>
      <c r="BF60">
        <f t="shared" si="298"/>
        <v>32.563000000000002</v>
      </c>
      <c r="BG60">
        <f t="shared" si="298"/>
        <v>32.563000000000002</v>
      </c>
      <c r="BH60">
        <f t="shared" si="298"/>
        <v>32.563000000000002</v>
      </c>
      <c r="BI60">
        <f t="shared" si="298"/>
        <v>32.563000000000002</v>
      </c>
      <c r="BJ60">
        <f t="shared" si="298"/>
        <v>32.563000000000002</v>
      </c>
      <c r="BK60">
        <f t="shared" si="298"/>
        <v>32.563000000000002</v>
      </c>
      <c r="BL60">
        <f t="shared" si="298"/>
        <v>32.563000000000002</v>
      </c>
      <c r="BM60">
        <f t="shared" si="298"/>
        <v>32.563000000000002</v>
      </c>
      <c r="BN60">
        <f t="shared" ref="BN60:CS60" si="299">BN61+0.125</f>
        <v>32.563000000000002</v>
      </c>
      <c r="BO60">
        <f t="shared" si="299"/>
        <v>32.563000000000002</v>
      </c>
      <c r="BP60">
        <f t="shared" si="299"/>
        <v>32.563000000000002</v>
      </c>
      <c r="BQ60">
        <f t="shared" si="299"/>
        <v>32.563000000000002</v>
      </c>
      <c r="BR60">
        <f t="shared" si="299"/>
        <v>32.563000000000002</v>
      </c>
      <c r="BS60">
        <f t="shared" si="299"/>
        <v>32.563000000000002</v>
      </c>
      <c r="BT60">
        <f t="shared" si="299"/>
        <v>32.563000000000002</v>
      </c>
      <c r="BU60">
        <f t="shared" si="299"/>
        <v>32.563000000000002</v>
      </c>
      <c r="BV60">
        <f t="shared" si="299"/>
        <v>32.563000000000002</v>
      </c>
      <c r="BW60">
        <f t="shared" si="299"/>
        <v>32.563000000000002</v>
      </c>
      <c r="BX60">
        <f t="shared" si="299"/>
        <v>32.563000000000002</v>
      </c>
      <c r="BY60">
        <f t="shared" si="299"/>
        <v>32.563000000000002</v>
      </c>
      <c r="BZ60">
        <f t="shared" si="299"/>
        <v>32.563000000000002</v>
      </c>
      <c r="CA60">
        <f t="shared" si="299"/>
        <v>32.563000000000002</v>
      </c>
      <c r="CB60">
        <f t="shared" si="299"/>
        <v>32.563000000000002</v>
      </c>
      <c r="CC60">
        <f t="shared" si="299"/>
        <v>32.563000000000002</v>
      </c>
      <c r="CD60">
        <f t="shared" si="299"/>
        <v>32.563000000000002</v>
      </c>
      <c r="CE60">
        <f t="shared" si="299"/>
        <v>32.563000000000002</v>
      </c>
      <c r="CF60">
        <f t="shared" si="299"/>
        <v>32.563000000000002</v>
      </c>
      <c r="CG60">
        <f t="shared" si="299"/>
        <v>32.563000000000002</v>
      </c>
      <c r="CH60">
        <f t="shared" si="299"/>
        <v>32.563000000000002</v>
      </c>
      <c r="CI60">
        <f t="shared" si="299"/>
        <v>32.563000000000002</v>
      </c>
      <c r="CJ60">
        <f t="shared" si="299"/>
        <v>32.563000000000002</v>
      </c>
      <c r="CK60">
        <f t="shared" si="299"/>
        <v>32.563000000000002</v>
      </c>
      <c r="CL60">
        <f t="shared" si="299"/>
        <v>32.563000000000002</v>
      </c>
      <c r="CM60">
        <f t="shared" si="299"/>
        <v>32.563000000000002</v>
      </c>
      <c r="CN60">
        <f t="shared" si="299"/>
        <v>32.563000000000002</v>
      </c>
      <c r="CO60">
        <f t="shared" si="299"/>
        <v>32.563000000000002</v>
      </c>
      <c r="CP60">
        <f t="shared" si="299"/>
        <v>32.563000000000002</v>
      </c>
      <c r="CQ60">
        <f t="shared" si="299"/>
        <v>32.563000000000002</v>
      </c>
      <c r="CR60">
        <f t="shared" si="299"/>
        <v>32.563000000000002</v>
      </c>
      <c r="CS60">
        <f t="shared" si="299"/>
        <v>32.563000000000002</v>
      </c>
      <c r="CT60">
        <f t="shared" ref="CT60:DY60" si="300">CT61+0.125</f>
        <v>32.563000000000002</v>
      </c>
      <c r="CU60">
        <f t="shared" si="300"/>
        <v>32.563000000000002</v>
      </c>
      <c r="CV60">
        <f t="shared" si="300"/>
        <v>32.563000000000002</v>
      </c>
      <c r="CW60">
        <f t="shared" si="300"/>
        <v>32.563000000000002</v>
      </c>
      <c r="CX60">
        <f t="shared" si="300"/>
        <v>32.563000000000002</v>
      </c>
      <c r="CY60">
        <f t="shared" si="300"/>
        <v>32.563000000000002</v>
      </c>
      <c r="CZ60">
        <f t="shared" si="300"/>
        <v>32.563000000000002</v>
      </c>
      <c r="DA60">
        <f t="shared" si="300"/>
        <v>32.563000000000002</v>
      </c>
      <c r="DB60">
        <f t="shared" si="300"/>
        <v>32.563000000000002</v>
      </c>
      <c r="DC60">
        <f t="shared" si="300"/>
        <v>32.563000000000002</v>
      </c>
      <c r="DD60">
        <f t="shared" si="300"/>
        <v>32.563000000000002</v>
      </c>
      <c r="DE60">
        <f t="shared" si="300"/>
        <v>32.563000000000002</v>
      </c>
      <c r="DF60">
        <f t="shared" si="300"/>
        <v>32.563000000000002</v>
      </c>
      <c r="DG60">
        <f t="shared" si="300"/>
        <v>32.563000000000002</v>
      </c>
      <c r="DH60">
        <f t="shared" si="300"/>
        <v>32.563000000000002</v>
      </c>
      <c r="DI60">
        <f t="shared" si="300"/>
        <v>32.563000000000002</v>
      </c>
      <c r="DJ60">
        <f t="shared" si="300"/>
        <v>32.563000000000002</v>
      </c>
      <c r="DK60">
        <f t="shared" si="300"/>
        <v>32.563000000000002</v>
      </c>
      <c r="DL60">
        <f t="shared" si="300"/>
        <v>32.563000000000002</v>
      </c>
      <c r="DM60">
        <f t="shared" si="300"/>
        <v>32.563000000000002</v>
      </c>
      <c r="DN60">
        <f t="shared" si="300"/>
        <v>32.563000000000002</v>
      </c>
      <c r="DO60">
        <f t="shared" si="300"/>
        <v>32.563000000000002</v>
      </c>
      <c r="DP60">
        <f t="shared" si="300"/>
        <v>32.563000000000002</v>
      </c>
      <c r="DQ60">
        <f t="shared" si="300"/>
        <v>32.563000000000002</v>
      </c>
      <c r="DR60">
        <f t="shared" si="300"/>
        <v>32.563000000000002</v>
      </c>
      <c r="DS60">
        <f t="shared" si="300"/>
        <v>32.563000000000002</v>
      </c>
      <c r="DT60">
        <f t="shared" si="300"/>
        <v>32.563000000000002</v>
      </c>
      <c r="DU60">
        <f t="shared" si="300"/>
        <v>32.563000000000002</v>
      </c>
      <c r="DV60">
        <f t="shared" si="300"/>
        <v>32.563000000000002</v>
      </c>
      <c r="DW60">
        <f t="shared" si="300"/>
        <v>32.563000000000002</v>
      </c>
      <c r="DX60">
        <f t="shared" si="300"/>
        <v>32.563000000000002</v>
      </c>
      <c r="DY60">
        <f t="shared" si="300"/>
        <v>32.563000000000002</v>
      </c>
      <c r="DZ60">
        <f t="shared" ref="DZ60:FE60" si="301">DZ61+0.125</f>
        <v>32.563000000000002</v>
      </c>
      <c r="EA60">
        <f t="shared" si="301"/>
        <v>32.563000000000002</v>
      </c>
      <c r="EB60">
        <f t="shared" si="301"/>
        <v>32.563000000000002</v>
      </c>
      <c r="EC60">
        <f t="shared" si="301"/>
        <v>32.563000000000002</v>
      </c>
      <c r="ED60">
        <f t="shared" si="301"/>
        <v>32.563000000000002</v>
      </c>
      <c r="EE60">
        <f t="shared" si="301"/>
        <v>32.563000000000002</v>
      </c>
      <c r="EF60">
        <f t="shared" si="301"/>
        <v>32.563000000000002</v>
      </c>
      <c r="EG60">
        <f t="shared" si="301"/>
        <v>32.563000000000002</v>
      </c>
      <c r="EH60">
        <f t="shared" si="301"/>
        <v>32.563000000000002</v>
      </c>
      <c r="EI60">
        <f t="shared" si="301"/>
        <v>32.563000000000002</v>
      </c>
      <c r="EJ60">
        <f t="shared" si="301"/>
        <v>32.563000000000002</v>
      </c>
      <c r="EK60">
        <f t="shared" si="301"/>
        <v>32.563000000000002</v>
      </c>
      <c r="EL60">
        <f t="shared" si="301"/>
        <v>32.563000000000002</v>
      </c>
      <c r="EM60">
        <f t="shared" si="301"/>
        <v>32.563000000000002</v>
      </c>
      <c r="EN60">
        <f t="shared" si="301"/>
        <v>32.563000000000002</v>
      </c>
      <c r="EO60">
        <f t="shared" si="301"/>
        <v>32.563000000000002</v>
      </c>
      <c r="EP60">
        <f t="shared" si="301"/>
        <v>32.563000000000002</v>
      </c>
      <c r="EQ60">
        <f t="shared" si="301"/>
        <v>32.563000000000002</v>
      </c>
      <c r="ER60">
        <f t="shared" si="301"/>
        <v>32.563000000000002</v>
      </c>
      <c r="ES60">
        <f t="shared" si="301"/>
        <v>32.563000000000002</v>
      </c>
      <c r="ET60">
        <f t="shared" si="301"/>
        <v>32.563000000000002</v>
      </c>
      <c r="EU60">
        <f t="shared" si="301"/>
        <v>32.563000000000002</v>
      </c>
      <c r="EV60">
        <f t="shared" si="301"/>
        <v>32.563000000000002</v>
      </c>
      <c r="EW60">
        <f t="shared" si="301"/>
        <v>32.563000000000002</v>
      </c>
      <c r="EX60">
        <f t="shared" si="301"/>
        <v>32.563000000000002</v>
      </c>
      <c r="EY60">
        <f t="shared" si="301"/>
        <v>32.563000000000002</v>
      </c>
      <c r="EZ60">
        <f t="shared" si="301"/>
        <v>32.563000000000002</v>
      </c>
      <c r="FA60">
        <f t="shared" si="301"/>
        <v>32.563000000000002</v>
      </c>
      <c r="FB60">
        <f t="shared" si="301"/>
        <v>32.563000000000002</v>
      </c>
      <c r="FC60">
        <f t="shared" si="301"/>
        <v>32.563000000000002</v>
      </c>
      <c r="FD60">
        <f t="shared" si="301"/>
        <v>32.563000000000002</v>
      </c>
    </row>
    <row r="61" spans="1:160">
      <c r="A61">
        <f t="shared" si="161"/>
        <v>32.438000000000002</v>
      </c>
      <c r="B61">
        <f t="shared" ref="B61:AG61" si="302">B62+0.125</f>
        <v>32.438000000000002</v>
      </c>
      <c r="C61">
        <f t="shared" si="302"/>
        <v>32.438000000000002</v>
      </c>
      <c r="D61">
        <f t="shared" si="302"/>
        <v>32.438000000000002</v>
      </c>
      <c r="E61">
        <f t="shared" si="302"/>
        <v>32.438000000000002</v>
      </c>
      <c r="F61">
        <f t="shared" si="302"/>
        <v>32.438000000000002</v>
      </c>
      <c r="G61">
        <f t="shared" si="302"/>
        <v>32.438000000000002</v>
      </c>
      <c r="H61">
        <f t="shared" si="302"/>
        <v>32.438000000000002</v>
      </c>
      <c r="I61">
        <f t="shared" si="302"/>
        <v>32.438000000000002</v>
      </c>
      <c r="J61">
        <f t="shared" si="302"/>
        <v>32.438000000000002</v>
      </c>
      <c r="K61">
        <f t="shared" si="302"/>
        <v>32.438000000000002</v>
      </c>
      <c r="L61">
        <f t="shared" si="302"/>
        <v>32.438000000000002</v>
      </c>
      <c r="M61">
        <f t="shared" si="302"/>
        <v>32.438000000000002</v>
      </c>
      <c r="N61">
        <f t="shared" si="302"/>
        <v>32.438000000000002</v>
      </c>
      <c r="O61">
        <f t="shared" si="302"/>
        <v>32.438000000000002</v>
      </c>
      <c r="P61">
        <f t="shared" si="302"/>
        <v>32.438000000000002</v>
      </c>
      <c r="Q61">
        <f t="shared" si="302"/>
        <v>32.438000000000002</v>
      </c>
      <c r="R61">
        <f t="shared" si="302"/>
        <v>32.438000000000002</v>
      </c>
      <c r="S61">
        <f t="shared" si="302"/>
        <v>32.438000000000002</v>
      </c>
      <c r="T61">
        <f t="shared" si="302"/>
        <v>32.438000000000002</v>
      </c>
      <c r="U61">
        <f t="shared" si="302"/>
        <v>32.438000000000002</v>
      </c>
      <c r="V61">
        <f t="shared" si="302"/>
        <v>32.438000000000002</v>
      </c>
      <c r="W61">
        <f t="shared" si="302"/>
        <v>32.438000000000002</v>
      </c>
      <c r="X61">
        <f t="shared" si="302"/>
        <v>32.438000000000002</v>
      </c>
      <c r="Y61">
        <f t="shared" si="302"/>
        <v>32.438000000000002</v>
      </c>
      <c r="Z61">
        <f t="shared" si="302"/>
        <v>32.438000000000002</v>
      </c>
      <c r="AA61">
        <f t="shared" si="302"/>
        <v>32.438000000000002</v>
      </c>
      <c r="AB61">
        <f t="shared" si="302"/>
        <v>32.438000000000002</v>
      </c>
      <c r="AC61">
        <f t="shared" si="302"/>
        <v>32.438000000000002</v>
      </c>
      <c r="AD61">
        <f t="shared" si="302"/>
        <v>32.438000000000002</v>
      </c>
      <c r="AE61">
        <f t="shared" si="302"/>
        <v>32.438000000000002</v>
      </c>
      <c r="AF61">
        <f t="shared" si="302"/>
        <v>32.438000000000002</v>
      </c>
      <c r="AG61">
        <f t="shared" si="302"/>
        <v>32.438000000000002</v>
      </c>
      <c r="AH61">
        <f t="shared" ref="AH61:BM61" si="303">AH62+0.125</f>
        <v>32.438000000000002</v>
      </c>
      <c r="AI61">
        <f t="shared" si="303"/>
        <v>32.438000000000002</v>
      </c>
      <c r="AJ61">
        <f t="shared" si="303"/>
        <v>32.438000000000002</v>
      </c>
      <c r="AK61">
        <f t="shared" si="303"/>
        <v>32.438000000000002</v>
      </c>
      <c r="AL61">
        <f t="shared" si="303"/>
        <v>32.438000000000002</v>
      </c>
      <c r="AM61">
        <f t="shared" si="303"/>
        <v>32.438000000000002</v>
      </c>
      <c r="AN61">
        <f t="shared" si="303"/>
        <v>32.438000000000002</v>
      </c>
      <c r="AO61">
        <f t="shared" si="303"/>
        <v>32.438000000000002</v>
      </c>
      <c r="AP61">
        <f t="shared" si="303"/>
        <v>32.438000000000002</v>
      </c>
      <c r="AQ61">
        <f t="shared" si="303"/>
        <v>32.438000000000002</v>
      </c>
      <c r="AR61">
        <f t="shared" si="303"/>
        <v>32.438000000000002</v>
      </c>
      <c r="AS61">
        <f t="shared" si="303"/>
        <v>32.438000000000002</v>
      </c>
      <c r="AT61">
        <f t="shared" si="303"/>
        <v>32.438000000000002</v>
      </c>
      <c r="AU61">
        <f t="shared" si="303"/>
        <v>32.438000000000002</v>
      </c>
      <c r="AV61">
        <f t="shared" si="303"/>
        <v>32.438000000000002</v>
      </c>
      <c r="AW61">
        <f t="shared" si="303"/>
        <v>32.438000000000002</v>
      </c>
      <c r="AX61">
        <f t="shared" si="303"/>
        <v>32.438000000000002</v>
      </c>
      <c r="AY61">
        <f t="shared" si="303"/>
        <v>32.438000000000002</v>
      </c>
      <c r="AZ61">
        <f t="shared" si="303"/>
        <v>32.438000000000002</v>
      </c>
      <c r="BA61">
        <f t="shared" si="303"/>
        <v>32.438000000000002</v>
      </c>
      <c r="BB61">
        <f t="shared" si="303"/>
        <v>32.438000000000002</v>
      </c>
      <c r="BC61">
        <f t="shared" si="303"/>
        <v>32.438000000000002</v>
      </c>
      <c r="BD61">
        <f t="shared" si="303"/>
        <v>32.438000000000002</v>
      </c>
      <c r="BE61">
        <f t="shared" si="303"/>
        <v>32.438000000000002</v>
      </c>
      <c r="BF61">
        <f t="shared" si="303"/>
        <v>32.438000000000002</v>
      </c>
      <c r="BG61">
        <f t="shared" si="303"/>
        <v>32.438000000000002</v>
      </c>
      <c r="BH61">
        <f t="shared" si="303"/>
        <v>32.438000000000002</v>
      </c>
      <c r="BI61">
        <f t="shared" si="303"/>
        <v>32.438000000000002</v>
      </c>
      <c r="BJ61">
        <f t="shared" si="303"/>
        <v>32.438000000000002</v>
      </c>
      <c r="BK61">
        <f t="shared" si="303"/>
        <v>32.438000000000002</v>
      </c>
      <c r="BL61">
        <f t="shared" si="303"/>
        <v>32.438000000000002</v>
      </c>
      <c r="BM61">
        <f t="shared" si="303"/>
        <v>32.438000000000002</v>
      </c>
      <c r="BN61">
        <f t="shared" ref="BN61:CS61" si="304">BN62+0.125</f>
        <v>32.438000000000002</v>
      </c>
      <c r="BO61">
        <f t="shared" si="304"/>
        <v>32.438000000000002</v>
      </c>
      <c r="BP61">
        <f t="shared" si="304"/>
        <v>32.438000000000002</v>
      </c>
      <c r="BQ61">
        <f t="shared" si="304"/>
        <v>32.438000000000002</v>
      </c>
      <c r="BR61">
        <f t="shared" si="304"/>
        <v>32.438000000000002</v>
      </c>
      <c r="BS61">
        <f t="shared" si="304"/>
        <v>32.438000000000002</v>
      </c>
      <c r="BT61">
        <f t="shared" si="304"/>
        <v>32.438000000000002</v>
      </c>
      <c r="BU61">
        <f t="shared" si="304"/>
        <v>32.438000000000002</v>
      </c>
      <c r="BV61">
        <f t="shared" si="304"/>
        <v>32.438000000000002</v>
      </c>
      <c r="BW61">
        <f t="shared" si="304"/>
        <v>32.438000000000002</v>
      </c>
      <c r="BX61">
        <f t="shared" si="304"/>
        <v>32.438000000000002</v>
      </c>
      <c r="BY61">
        <f t="shared" si="304"/>
        <v>32.438000000000002</v>
      </c>
      <c r="BZ61">
        <f t="shared" si="304"/>
        <v>32.438000000000002</v>
      </c>
      <c r="CA61">
        <f t="shared" si="304"/>
        <v>32.438000000000002</v>
      </c>
      <c r="CB61">
        <f t="shared" si="304"/>
        <v>32.438000000000002</v>
      </c>
      <c r="CC61">
        <f t="shared" si="304"/>
        <v>32.438000000000002</v>
      </c>
      <c r="CD61">
        <f t="shared" si="304"/>
        <v>32.438000000000002</v>
      </c>
      <c r="CE61">
        <f t="shared" si="304"/>
        <v>32.438000000000002</v>
      </c>
      <c r="CF61">
        <f t="shared" si="304"/>
        <v>32.438000000000002</v>
      </c>
      <c r="CG61">
        <f t="shared" si="304"/>
        <v>32.438000000000002</v>
      </c>
      <c r="CH61">
        <f t="shared" si="304"/>
        <v>32.438000000000002</v>
      </c>
      <c r="CI61">
        <f t="shared" si="304"/>
        <v>32.438000000000002</v>
      </c>
      <c r="CJ61">
        <f t="shared" si="304"/>
        <v>32.438000000000002</v>
      </c>
      <c r="CK61">
        <f t="shared" si="304"/>
        <v>32.438000000000002</v>
      </c>
      <c r="CL61">
        <f t="shared" si="304"/>
        <v>32.438000000000002</v>
      </c>
      <c r="CM61">
        <f t="shared" si="304"/>
        <v>32.438000000000002</v>
      </c>
      <c r="CN61">
        <f t="shared" si="304"/>
        <v>32.438000000000002</v>
      </c>
      <c r="CO61">
        <f t="shared" si="304"/>
        <v>32.438000000000002</v>
      </c>
      <c r="CP61">
        <f t="shared" si="304"/>
        <v>32.438000000000002</v>
      </c>
      <c r="CQ61">
        <f t="shared" si="304"/>
        <v>32.438000000000002</v>
      </c>
      <c r="CR61">
        <f t="shared" si="304"/>
        <v>32.438000000000002</v>
      </c>
      <c r="CS61">
        <f t="shared" si="304"/>
        <v>32.438000000000002</v>
      </c>
      <c r="CT61">
        <f t="shared" ref="CT61:DY61" si="305">CT62+0.125</f>
        <v>32.438000000000002</v>
      </c>
      <c r="CU61">
        <f t="shared" si="305"/>
        <v>32.438000000000002</v>
      </c>
      <c r="CV61">
        <f t="shared" si="305"/>
        <v>32.438000000000002</v>
      </c>
      <c r="CW61">
        <f t="shared" si="305"/>
        <v>32.438000000000002</v>
      </c>
      <c r="CX61">
        <f t="shared" si="305"/>
        <v>32.438000000000002</v>
      </c>
      <c r="CY61">
        <f t="shared" si="305"/>
        <v>32.438000000000002</v>
      </c>
      <c r="CZ61">
        <f t="shared" si="305"/>
        <v>32.438000000000002</v>
      </c>
      <c r="DA61">
        <f t="shared" si="305"/>
        <v>32.438000000000002</v>
      </c>
      <c r="DB61">
        <f t="shared" si="305"/>
        <v>32.438000000000002</v>
      </c>
      <c r="DC61">
        <f t="shared" si="305"/>
        <v>32.438000000000002</v>
      </c>
      <c r="DD61">
        <f t="shared" si="305"/>
        <v>32.438000000000002</v>
      </c>
      <c r="DE61">
        <f t="shared" si="305"/>
        <v>32.438000000000002</v>
      </c>
      <c r="DF61">
        <f t="shared" si="305"/>
        <v>32.438000000000002</v>
      </c>
      <c r="DG61">
        <f t="shared" si="305"/>
        <v>32.438000000000002</v>
      </c>
      <c r="DH61">
        <f t="shared" si="305"/>
        <v>32.438000000000002</v>
      </c>
      <c r="DI61">
        <f t="shared" si="305"/>
        <v>32.438000000000002</v>
      </c>
      <c r="DJ61">
        <f t="shared" si="305"/>
        <v>32.438000000000002</v>
      </c>
      <c r="DK61">
        <f t="shared" si="305"/>
        <v>32.438000000000002</v>
      </c>
      <c r="DL61">
        <f t="shared" si="305"/>
        <v>32.438000000000002</v>
      </c>
      <c r="DM61">
        <f t="shared" si="305"/>
        <v>32.438000000000002</v>
      </c>
      <c r="DN61">
        <f t="shared" si="305"/>
        <v>32.438000000000002</v>
      </c>
      <c r="DO61">
        <f t="shared" si="305"/>
        <v>32.438000000000002</v>
      </c>
      <c r="DP61">
        <f t="shared" si="305"/>
        <v>32.438000000000002</v>
      </c>
      <c r="DQ61">
        <f t="shared" si="305"/>
        <v>32.438000000000002</v>
      </c>
      <c r="DR61">
        <f t="shared" si="305"/>
        <v>32.438000000000002</v>
      </c>
      <c r="DS61">
        <f t="shared" si="305"/>
        <v>32.438000000000002</v>
      </c>
      <c r="DT61">
        <f t="shared" si="305"/>
        <v>32.438000000000002</v>
      </c>
      <c r="DU61">
        <f t="shared" si="305"/>
        <v>32.438000000000002</v>
      </c>
      <c r="DV61">
        <f t="shared" si="305"/>
        <v>32.438000000000002</v>
      </c>
      <c r="DW61">
        <f t="shared" si="305"/>
        <v>32.438000000000002</v>
      </c>
      <c r="DX61">
        <f t="shared" si="305"/>
        <v>32.438000000000002</v>
      </c>
      <c r="DY61">
        <f t="shared" si="305"/>
        <v>32.438000000000002</v>
      </c>
      <c r="DZ61">
        <f t="shared" ref="DZ61:FE61" si="306">DZ62+0.125</f>
        <v>32.438000000000002</v>
      </c>
      <c r="EA61">
        <f t="shared" si="306"/>
        <v>32.438000000000002</v>
      </c>
      <c r="EB61">
        <f t="shared" si="306"/>
        <v>32.438000000000002</v>
      </c>
      <c r="EC61">
        <f t="shared" si="306"/>
        <v>32.438000000000002</v>
      </c>
      <c r="ED61">
        <f t="shared" si="306"/>
        <v>32.438000000000002</v>
      </c>
      <c r="EE61">
        <f t="shared" si="306"/>
        <v>32.438000000000002</v>
      </c>
      <c r="EF61">
        <f t="shared" si="306"/>
        <v>32.438000000000002</v>
      </c>
      <c r="EG61">
        <f t="shared" si="306"/>
        <v>32.438000000000002</v>
      </c>
      <c r="EH61">
        <f t="shared" si="306"/>
        <v>32.438000000000002</v>
      </c>
      <c r="EI61">
        <f t="shared" si="306"/>
        <v>32.438000000000002</v>
      </c>
      <c r="EJ61">
        <f t="shared" si="306"/>
        <v>32.438000000000002</v>
      </c>
      <c r="EK61">
        <f t="shared" si="306"/>
        <v>32.438000000000002</v>
      </c>
      <c r="EL61">
        <f t="shared" si="306"/>
        <v>32.438000000000002</v>
      </c>
      <c r="EM61">
        <f t="shared" si="306"/>
        <v>32.438000000000002</v>
      </c>
      <c r="EN61">
        <f t="shared" si="306"/>
        <v>32.438000000000002</v>
      </c>
      <c r="EO61">
        <f t="shared" si="306"/>
        <v>32.438000000000002</v>
      </c>
      <c r="EP61">
        <f t="shared" si="306"/>
        <v>32.438000000000002</v>
      </c>
      <c r="EQ61">
        <f t="shared" si="306"/>
        <v>32.438000000000002</v>
      </c>
      <c r="ER61">
        <f t="shared" si="306"/>
        <v>32.438000000000002</v>
      </c>
      <c r="ES61">
        <f t="shared" si="306"/>
        <v>32.438000000000002</v>
      </c>
      <c r="ET61">
        <f t="shared" si="306"/>
        <v>32.438000000000002</v>
      </c>
      <c r="EU61">
        <f t="shared" si="306"/>
        <v>32.438000000000002</v>
      </c>
      <c r="EV61">
        <f t="shared" si="306"/>
        <v>32.438000000000002</v>
      </c>
      <c r="EW61">
        <f t="shared" si="306"/>
        <v>32.438000000000002</v>
      </c>
      <c r="EX61">
        <f t="shared" si="306"/>
        <v>32.438000000000002</v>
      </c>
      <c r="EY61">
        <f t="shared" si="306"/>
        <v>32.438000000000002</v>
      </c>
      <c r="EZ61">
        <f t="shared" si="306"/>
        <v>32.438000000000002</v>
      </c>
      <c r="FA61">
        <f t="shared" si="306"/>
        <v>32.438000000000002</v>
      </c>
      <c r="FB61">
        <f t="shared" si="306"/>
        <v>32.438000000000002</v>
      </c>
      <c r="FC61">
        <f t="shared" si="306"/>
        <v>32.438000000000002</v>
      </c>
      <c r="FD61">
        <f t="shared" si="306"/>
        <v>32.438000000000002</v>
      </c>
    </row>
    <row r="62" spans="1:160">
      <c r="A62">
        <f t="shared" si="161"/>
        <v>32.313000000000002</v>
      </c>
      <c r="B62">
        <f t="shared" ref="B62:AG62" si="307">B63+0.125</f>
        <v>32.313000000000002</v>
      </c>
      <c r="C62">
        <f t="shared" si="307"/>
        <v>32.313000000000002</v>
      </c>
      <c r="D62">
        <f t="shared" si="307"/>
        <v>32.313000000000002</v>
      </c>
      <c r="E62">
        <f t="shared" si="307"/>
        <v>32.313000000000002</v>
      </c>
      <c r="F62">
        <f t="shared" si="307"/>
        <v>32.313000000000002</v>
      </c>
      <c r="G62">
        <f t="shared" si="307"/>
        <v>32.313000000000002</v>
      </c>
      <c r="H62">
        <f t="shared" si="307"/>
        <v>32.313000000000002</v>
      </c>
      <c r="I62">
        <f t="shared" si="307"/>
        <v>32.313000000000002</v>
      </c>
      <c r="J62">
        <f t="shared" si="307"/>
        <v>32.313000000000002</v>
      </c>
      <c r="K62">
        <f t="shared" si="307"/>
        <v>32.313000000000002</v>
      </c>
      <c r="L62">
        <f t="shared" si="307"/>
        <v>32.313000000000002</v>
      </c>
      <c r="M62">
        <f t="shared" si="307"/>
        <v>32.313000000000002</v>
      </c>
      <c r="N62">
        <f t="shared" si="307"/>
        <v>32.313000000000002</v>
      </c>
      <c r="O62">
        <f t="shared" si="307"/>
        <v>32.313000000000002</v>
      </c>
      <c r="P62">
        <f t="shared" si="307"/>
        <v>32.313000000000002</v>
      </c>
      <c r="Q62">
        <f t="shared" si="307"/>
        <v>32.313000000000002</v>
      </c>
      <c r="R62">
        <f t="shared" si="307"/>
        <v>32.313000000000002</v>
      </c>
      <c r="S62">
        <f t="shared" si="307"/>
        <v>32.313000000000002</v>
      </c>
      <c r="T62">
        <f t="shared" si="307"/>
        <v>32.313000000000002</v>
      </c>
      <c r="U62">
        <f t="shared" si="307"/>
        <v>32.313000000000002</v>
      </c>
      <c r="V62">
        <f t="shared" si="307"/>
        <v>32.313000000000002</v>
      </c>
      <c r="W62">
        <f t="shared" si="307"/>
        <v>32.313000000000002</v>
      </c>
      <c r="X62">
        <f t="shared" si="307"/>
        <v>32.313000000000002</v>
      </c>
      <c r="Y62">
        <f t="shared" si="307"/>
        <v>32.313000000000002</v>
      </c>
      <c r="Z62">
        <f t="shared" si="307"/>
        <v>32.313000000000002</v>
      </c>
      <c r="AA62">
        <f t="shared" si="307"/>
        <v>32.313000000000002</v>
      </c>
      <c r="AB62">
        <f t="shared" si="307"/>
        <v>32.313000000000002</v>
      </c>
      <c r="AC62">
        <f t="shared" si="307"/>
        <v>32.313000000000002</v>
      </c>
      <c r="AD62">
        <f t="shared" si="307"/>
        <v>32.313000000000002</v>
      </c>
      <c r="AE62">
        <f t="shared" si="307"/>
        <v>32.313000000000002</v>
      </c>
      <c r="AF62">
        <f t="shared" si="307"/>
        <v>32.313000000000002</v>
      </c>
      <c r="AG62">
        <f t="shared" si="307"/>
        <v>32.313000000000002</v>
      </c>
      <c r="AH62">
        <f t="shared" ref="AH62:BM62" si="308">AH63+0.125</f>
        <v>32.313000000000002</v>
      </c>
      <c r="AI62">
        <f t="shared" si="308"/>
        <v>32.313000000000002</v>
      </c>
      <c r="AJ62">
        <f t="shared" si="308"/>
        <v>32.313000000000002</v>
      </c>
      <c r="AK62">
        <f t="shared" si="308"/>
        <v>32.313000000000002</v>
      </c>
      <c r="AL62">
        <f t="shared" si="308"/>
        <v>32.313000000000002</v>
      </c>
      <c r="AM62">
        <f t="shared" si="308"/>
        <v>32.313000000000002</v>
      </c>
      <c r="AN62">
        <f t="shared" si="308"/>
        <v>32.313000000000002</v>
      </c>
      <c r="AO62">
        <f t="shared" si="308"/>
        <v>32.313000000000002</v>
      </c>
      <c r="AP62">
        <f t="shared" si="308"/>
        <v>32.313000000000002</v>
      </c>
      <c r="AQ62">
        <f t="shared" si="308"/>
        <v>32.313000000000002</v>
      </c>
      <c r="AR62">
        <f t="shared" si="308"/>
        <v>32.313000000000002</v>
      </c>
      <c r="AS62">
        <f t="shared" si="308"/>
        <v>32.313000000000002</v>
      </c>
      <c r="AT62">
        <f t="shared" si="308"/>
        <v>32.313000000000002</v>
      </c>
      <c r="AU62">
        <f t="shared" si="308"/>
        <v>32.313000000000002</v>
      </c>
      <c r="AV62">
        <f t="shared" si="308"/>
        <v>32.313000000000002</v>
      </c>
      <c r="AW62">
        <f t="shared" si="308"/>
        <v>32.313000000000002</v>
      </c>
      <c r="AX62">
        <f t="shared" si="308"/>
        <v>32.313000000000002</v>
      </c>
      <c r="AY62">
        <f t="shared" si="308"/>
        <v>32.313000000000002</v>
      </c>
      <c r="AZ62">
        <f t="shared" si="308"/>
        <v>32.313000000000002</v>
      </c>
      <c r="BA62">
        <f t="shared" si="308"/>
        <v>32.313000000000002</v>
      </c>
      <c r="BB62">
        <f t="shared" si="308"/>
        <v>32.313000000000002</v>
      </c>
      <c r="BC62">
        <f t="shared" si="308"/>
        <v>32.313000000000002</v>
      </c>
      <c r="BD62">
        <f t="shared" si="308"/>
        <v>32.313000000000002</v>
      </c>
      <c r="BE62">
        <f t="shared" si="308"/>
        <v>32.313000000000002</v>
      </c>
      <c r="BF62">
        <f t="shared" si="308"/>
        <v>32.313000000000002</v>
      </c>
      <c r="BG62">
        <f t="shared" si="308"/>
        <v>32.313000000000002</v>
      </c>
      <c r="BH62">
        <f t="shared" si="308"/>
        <v>32.313000000000002</v>
      </c>
      <c r="BI62">
        <f t="shared" si="308"/>
        <v>32.313000000000002</v>
      </c>
      <c r="BJ62">
        <f t="shared" si="308"/>
        <v>32.313000000000002</v>
      </c>
      <c r="BK62">
        <f t="shared" si="308"/>
        <v>32.313000000000002</v>
      </c>
      <c r="BL62">
        <f t="shared" si="308"/>
        <v>32.313000000000002</v>
      </c>
      <c r="BM62">
        <f t="shared" si="308"/>
        <v>32.313000000000002</v>
      </c>
      <c r="BN62">
        <f t="shared" ref="BN62:CS62" si="309">BN63+0.125</f>
        <v>32.313000000000002</v>
      </c>
      <c r="BO62">
        <f t="shared" si="309"/>
        <v>32.313000000000002</v>
      </c>
      <c r="BP62">
        <f t="shared" si="309"/>
        <v>32.313000000000002</v>
      </c>
      <c r="BQ62">
        <f t="shared" si="309"/>
        <v>32.313000000000002</v>
      </c>
      <c r="BR62">
        <f t="shared" si="309"/>
        <v>32.313000000000002</v>
      </c>
      <c r="BS62">
        <f t="shared" si="309"/>
        <v>32.313000000000002</v>
      </c>
      <c r="BT62">
        <f t="shared" si="309"/>
        <v>32.313000000000002</v>
      </c>
      <c r="BU62">
        <f t="shared" si="309"/>
        <v>32.313000000000002</v>
      </c>
      <c r="BV62">
        <f t="shared" si="309"/>
        <v>32.313000000000002</v>
      </c>
      <c r="BW62">
        <f t="shared" si="309"/>
        <v>32.313000000000002</v>
      </c>
      <c r="BX62">
        <f t="shared" si="309"/>
        <v>32.313000000000002</v>
      </c>
      <c r="BY62">
        <f t="shared" si="309"/>
        <v>32.313000000000002</v>
      </c>
      <c r="BZ62">
        <f t="shared" si="309"/>
        <v>32.313000000000002</v>
      </c>
      <c r="CA62">
        <f t="shared" si="309"/>
        <v>32.313000000000002</v>
      </c>
      <c r="CB62">
        <f t="shared" si="309"/>
        <v>32.313000000000002</v>
      </c>
      <c r="CC62">
        <f t="shared" si="309"/>
        <v>32.313000000000002</v>
      </c>
      <c r="CD62">
        <f t="shared" si="309"/>
        <v>32.313000000000002</v>
      </c>
      <c r="CE62">
        <f t="shared" si="309"/>
        <v>32.313000000000002</v>
      </c>
      <c r="CF62">
        <f t="shared" si="309"/>
        <v>32.313000000000002</v>
      </c>
      <c r="CG62">
        <f t="shared" si="309"/>
        <v>32.313000000000002</v>
      </c>
      <c r="CH62">
        <f t="shared" si="309"/>
        <v>32.313000000000002</v>
      </c>
      <c r="CI62">
        <f t="shared" si="309"/>
        <v>32.313000000000002</v>
      </c>
      <c r="CJ62">
        <f t="shared" si="309"/>
        <v>32.313000000000002</v>
      </c>
      <c r="CK62">
        <f t="shared" si="309"/>
        <v>32.313000000000002</v>
      </c>
      <c r="CL62">
        <f t="shared" si="309"/>
        <v>32.313000000000002</v>
      </c>
      <c r="CM62">
        <f t="shared" si="309"/>
        <v>32.313000000000002</v>
      </c>
      <c r="CN62">
        <f t="shared" si="309"/>
        <v>32.313000000000002</v>
      </c>
      <c r="CO62">
        <f t="shared" si="309"/>
        <v>32.313000000000002</v>
      </c>
      <c r="CP62">
        <f t="shared" si="309"/>
        <v>32.313000000000002</v>
      </c>
      <c r="CQ62">
        <f t="shared" si="309"/>
        <v>32.313000000000002</v>
      </c>
      <c r="CR62">
        <f t="shared" si="309"/>
        <v>32.313000000000002</v>
      </c>
      <c r="CS62">
        <f t="shared" si="309"/>
        <v>32.313000000000002</v>
      </c>
      <c r="CT62">
        <f t="shared" ref="CT62:DY62" si="310">CT63+0.125</f>
        <v>32.313000000000002</v>
      </c>
      <c r="CU62">
        <f t="shared" si="310"/>
        <v>32.313000000000002</v>
      </c>
      <c r="CV62">
        <f t="shared" si="310"/>
        <v>32.313000000000002</v>
      </c>
      <c r="CW62">
        <f t="shared" si="310"/>
        <v>32.313000000000002</v>
      </c>
      <c r="CX62">
        <f t="shared" si="310"/>
        <v>32.313000000000002</v>
      </c>
      <c r="CY62">
        <f t="shared" si="310"/>
        <v>32.313000000000002</v>
      </c>
      <c r="CZ62">
        <f t="shared" si="310"/>
        <v>32.313000000000002</v>
      </c>
      <c r="DA62">
        <f t="shared" si="310"/>
        <v>32.313000000000002</v>
      </c>
      <c r="DB62">
        <f t="shared" si="310"/>
        <v>32.313000000000002</v>
      </c>
      <c r="DC62">
        <f t="shared" si="310"/>
        <v>32.313000000000002</v>
      </c>
      <c r="DD62">
        <f t="shared" si="310"/>
        <v>32.313000000000002</v>
      </c>
      <c r="DE62">
        <f t="shared" si="310"/>
        <v>32.313000000000002</v>
      </c>
      <c r="DF62">
        <f t="shared" si="310"/>
        <v>32.313000000000002</v>
      </c>
      <c r="DG62">
        <f t="shared" si="310"/>
        <v>32.313000000000002</v>
      </c>
      <c r="DH62">
        <f t="shared" si="310"/>
        <v>32.313000000000002</v>
      </c>
      <c r="DI62">
        <f t="shared" si="310"/>
        <v>32.313000000000002</v>
      </c>
      <c r="DJ62">
        <f t="shared" si="310"/>
        <v>32.313000000000002</v>
      </c>
      <c r="DK62">
        <f t="shared" si="310"/>
        <v>32.313000000000002</v>
      </c>
      <c r="DL62">
        <f t="shared" si="310"/>
        <v>32.313000000000002</v>
      </c>
      <c r="DM62">
        <f t="shared" si="310"/>
        <v>32.313000000000002</v>
      </c>
      <c r="DN62">
        <f t="shared" si="310"/>
        <v>32.313000000000002</v>
      </c>
      <c r="DO62">
        <f t="shared" si="310"/>
        <v>32.313000000000002</v>
      </c>
      <c r="DP62">
        <f t="shared" si="310"/>
        <v>32.313000000000002</v>
      </c>
      <c r="DQ62">
        <f t="shared" si="310"/>
        <v>32.313000000000002</v>
      </c>
      <c r="DR62">
        <f t="shared" si="310"/>
        <v>32.313000000000002</v>
      </c>
      <c r="DS62">
        <f t="shared" si="310"/>
        <v>32.313000000000002</v>
      </c>
      <c r="DT62">
        <f t="shared" si="310"/>
        <v>32.313000000000002</v>
      </c>
      <c r="DU62">
        <f t="shared" si="310"/>
        <v>32.313000000000002</v>
      </c>
      <c r="DV62">
        <f t="shared" si="310"/>
        <v>32.313000000000002</v>
      </c>
      <c r="DW62">
        <f t="shared" si="310"/>
        <v>32.313000000000002</v>
      </c>
      <c r="DX62">
        <f t="shared" si="310"/>
        <v>32.313000000000002</v>
      </c>
      <c r="DY62">
        <f t="shared" si="310"/>
        <v>32.313000000000002</v>
      </c>
      <c r="DZ62">
        <f t="shared" ref="DZ62:FE62" si="311">DZ63+0.125</f>
        <v>32.313000000000002</v>
      </c>
      <c r="EA62">
        <f t="shared" si="311"/>
        <v>32.313000000000002</v>
      </c>
      <c r="EB62">
        <f t="shared" si="311"/>
        <v>32.313000000000002</v>
      </c>
      <c r="EC62">
        <f t="shared" si="311"/>
        <v>32.313000000000002</v>
      </c>
      <c r="ED62">
        <f t="shared" si="311"/>
        <v>32.313000000000002</v>
      </c>
      <c r="EE62">
        <f t="shared" si="311"/>
        <v>32.313000000000002</v>
      </c>
      <c r="EF62">
        <f t="shared" si="311"/>
        <v>32.313000000000002</v>
      </c>
      <c r="EG62">
        <f t="shared" si="311"/>
        <v>32.313000000000002</v>
      </c>
      <c r="EH62">
        <f t="shared" si="311"/>
        <v>32.313000000000002</v>
      </c>
      <c r="EI62">
        <f t="shared" si="311"/>
        <v>32.313000000000002</v>
      </c>
      <c r="EJ62">
        <f t="shared" si="311"/>
        <v>32.313000000000002</v>
      </c>
      <c r="EK62">
        <f t="shared" si="311"/>
        <v>32.313000000000002</v>
      </c>
      <c r="EL62">
        <f t="shared" si="311"/>
        <v>32.313000000000002</v>
      </c>
      <c r="EM62">
        <f t="shared" si="311"/>
        <v>32.313000000000002</v>
      </c>
      <c r="EN62">
        <f t="shared" si="311"/>
        <v>32.313000000000002</v>
      </c>
      <c r="EO62">
        <f t="shared" si="311"/>
        <v>32.313000000000002</v>
      </c>
      <c r="EP62">
        <f t="shared" si="311"/>
        <v>32.313000000000002</v>
      </c>
      <c r="EQ62">
        <f t="shared" si="311"/>
        <v>32.313000000000002</v>
      </c>
      <c r="ER62">
        <f t="shared" si="311"/>
        <v>32.313000000000002</v>
      </c>
      <c r="ES62">
        <f t="shared" si="311"/>
        <v>32.313000000000002</v>
      </c>
      <c r="ET62">
        <f t="shared" si="311"/>
        <v>32.313000000000002</v>
      </c>
      <c r="EU62">
        <f t="shared" si="311"/>
        <v>32.313000000000002</v>
      </c>
      <c r="EV62">
        <f t="shared" si="311"/>
        <v>32.313000000000002</v>
      </c>
      <c r="EW62">
        <f t="shared" si="311"/>
        <v>32.313000000000002</v>
      </c>
      <c r="EX62">
        <f t="shared" si="311"/>
        <v>32.313000000000002</v>
      </c>
      <c r="EY62">
        <f t="shared" si="311"/>
        <v>32.313000000000002</v>
      </c>
      <c r="EZ62">
        <f t="shared" si="311"/>
        <v>32.313000000000002</v>
      </c>
      <c r="FA62">
        <f t="shared" si="311"/>
        <v>32.313000000000002</v>
      </c>
      <c r="FB62">
        <f t="shared" si="311"/>
        <v>32.313000000000002</v>
      </c>
      <c r="FC62">
        <f t="shared" si="311"/>
        <v>32.313000000000002</v>
      </c>
      <c r="FD62">
        <f t="shared" si="311"/>
        <v>32.313000000000002</v>
      </c>
    </row>
    <row r="63" spans="1:160">
      <c r="A63">
        <f t="shared" si="161"/>
        <v>32.188000000000002</v>
      </c>
      <c r="B63">
        <f t="shared" ref="B63:AG63" si="312">B64+0.125</f>
        <v>32.188000000000002</v>
      </c>
      <c r="C63">
        <f t="shared" si="312"/>
        <v>32.188000000000002</v>
      </c>
      <c r="D63">
        <f t="shared" si="312"/>
        <v>32.188000000000002</v>
      </c>
      <c r="E63">
        <f t="shared" si="312"/>
        <v>32.188000000000002</v>
      </c>
      <c r="F63">
        <f t="shared" si="312"/>
        <v>32.188000000000002</v>
      </c>
      <c r="G63">
        <f t="shared" si="312"/>
        <v>32.188000000000002</v>
      </c>
      <c r="H63">
        <f t="shared" si="312"/>
        <v>32.188000000000002</v>
      </c>
      <c r="I63">
        <f t="shared" si="312"/>
        <v>32.188000000000002</v>
      </c>
      <c r="J63">
        <f t="shared" si="312"/>
        <v>32.188000000000002</v>
      </c>
      <c r="K63">
        <f t="shared" si="312"/>
        <v>32.188000000000002</v>
      </c>
      <c r="L63">
        <f t="shared" si="312"/>
        <v>32.188000000000002</v>
      </c>
      <c r="M63">
        <f t="shared" si="312"/>
        <v>32.188000000000002</v>
      </c>
      <c r="N63">
        <f t="shared" si="312"/>
        <v>32.188000000000002</v>
      </c>
      <c r="O63">
        <f t="shared" si="312"/>
        <v>32.188000000000002</v>
      </c>
      <c r="P63">
        <f t="shared" si="312"/>
        <v>32.188000000000002</v>
      </c>
      <c r="Q63">
        <f t="shared" si="312"/>
        <v>32.188000000000002</v>
      </c>
      <c r="R63">
        <f t="shared" si="312"/>
        <v>32.188000000000002</v>
      </c>
      <c r="S63">
        <f t="shared" si="312"/>
        <v>32.188000000000002</v>
      </c>
      <c r="T63">
        <f t="shared" si="312"/>
        <v>32.188000000000002</v>
      </c>
      <c r="U63">
        <f t="shared" si="312"/>
        <v>32.188000000000002</v>
      </c>
      <c r="V63">
        <f t="shared" si="312"/>
        <v>32.188000000000002</v>
      </c>
      <c r="W63">
        <f t="shared" si="312"/>
        <v>32.188000000000002</v>
      </c>
      <c r="X63">
        <f t="shared" si="312"/>
        <v>32.188000000000002</v>
      </c>
      <c r="Y63">
        <f t="shared" si="312"/>
        <v>32.188000000000002</v>
      </c>
      <c r="Z63">
        <f t="shared" si="312"/>
        <v>32.188000000000002</v>
      </c>
      <c r="AA63">
        <f t="shared" si="312"/>
        <v>32.188000000000002</v>
      </c>
      <c r="AB63">
        <f t="shared" si="312"/>
        <v>32.188000000000002</v>
      </c>
      <c r="AC63">
        <f t="shared" si="312"/>
        <v>32.188000000000002</v>
      </c>
      <c r="AD63">
        <f t="shared" si="312"/>
        <v>32.188000000000002</v>
      </c>
      <c r="AE63">
        <f t="shared" si="312"/>
        <v>32.188000000000002</v>
      </c>
      <c r="AF63">
        <f t="shared" si="312"/>
        <v>32.188000000000002</v>
      </c>
      <c r="AG63">
        <f t="shared" si="312"/>
        <v>32.188000000000002</v>
      </c>
      <c r="AH63">
        <f t="shared" ref="AH63:BM63" si="313">AH64+0.125</f>
        <v>32.188000000000002</v>
      </c>
      <c r="AI63">
        <f t="shared" si="313"/>
        <v>32.188000000000002</v>
      </c>
      <c r="AJ63">
        <f t="shared" si="313"/>
        <v>32.188000000000002</v>
      </c>
      <c r="AK63">
        <f t="shared" si="313"/>
        <v>32.188000000000002</v>
      </c>
      <c r="AL63">
        <f t="shared" si="313"/>
        <v>32.188000000000002</v>
      </c>
      <c r="AM63">
        <f t="shared" si="313"/>
        <v>32.188000000000002</v>
      </c>
      <c r="AN63">
        <f t="shared" si="313"/>
        <v>32.188000000000002</v>
      </c>
      <c r="AO63">
        <f t="shared" si="313"/>
        <v>32.188000000000002</v>
      </c>
      <c r="AP63">
        <f t="shared" si="313"/>
        <v>32.188000000000002</v>
      </c>
      <c r="AQ63">
        <f t="shared" si="313"/>
        <v>32.188000000000002</v>
      </c>
      <c r="AR63">
        <f t="shared" si="313"/>
        <v>32.188000000000002</v>
      </c>
      <c r="AS63">
        <f t="shared" si="313"/>
        <v>32.188000000000002</v>
      </c>
      <c r="AT63">
        <f t="shared" si="313"/>
        <v>32.188000000000002</v>
      </c>
      <c r="AU63">
        <f t="shared" si="313"/>
        <v>32.188000000000002</v>
      </c>
      <c r="AV63">
        <f t="shared" si="313"/>
        <v>32.188000000000002</v>
      </c>
      <c r="AW63">
        <f t="shared" si="313"/>
        <v>32.188000000000002</v>
      </c>
      <c r="AX63">
        <f t="shared" si="313"/>
        <v>32.188000000000002</v>
      </c>
      <c r="AY63">
        <f t="shared" si="313"/>
        <v>32.188000000000002</v>
      </c>
      <c r="AZ63">
        <f t="shared" si="313"/>
        <v>32.188000000000002</v>
      </c>
      <c r="BA63">
        <f t="shared" si="313"/>
        <v>32.188000000000002</v>
      </c>
      <c r="BB63">
        <f t="shared" si="313"/>
        <v>32.188000000000002</v>
      </c>
      <c r="BC63">
        <f t="shared" si="313"/>
        <v>32.188000000000002</v>
      </c>
      <c r="BD63">
        <f t="shared" si="313"/>
        <v>32.188000000000002</v>
      </c>
      <c r="BE63">
        <f t="shared" si="313"/>
        <v>32.188000000000002</v>
      </c>
      <c r="BF63">
        <f t="shared" si="313"/>
        <v>32.188000000000002</v>
      </c>
      <c r="BG63">
        <f t="shared" si="313"/>
        <v>32.188000000000002</v>
      </c>
      <c r="BH63">
        <f t="shared" si="313"/>
        <v>32.188000000000002</v>
      </c>
      <c r="BI63">
        <f t="shared" si="313"/>
        <v>32.188000000000002</v>
      </c>
      <c r="BJ63">
        <f t="shared" si="313"/>
        <v>32.188000000000002</v>
      </c>
      <c r="BK63">
        <f t="shared" si="313"/>
        <v>32.188000000000002</v>
      </c>
      <c r="BL63">
        <f t="shared" si="313"/>
        <v>32.188000000000002</v>
      </c>
      <c r="BM63">
        <f t="shared" si="313"/>
        <v>32.188000000000002</v>
      </c>
      <c r="BN63">
        <f t="shared" ref="BN63:CS63" si="314">BN64+0.125</f>
        <v>32.188000000000002</v>
      </c>
      <c r="BO63">
        <f t="shared" si="314"/>
        <v>32.188000000000002</v>
      </c>
      <c r="BP63">
        <f t="shared" si="314"/>
        <v>32.188000000000002</v>
      </c>
      <c r="BQ63">
        <f t="shared" si="314"/>
        <v>32.188000000000002</v>
      </c>
      <c r="BR63">
        <f t="shared" si="314"/>
        <v>32.188000000000002</v>
      </c>
      <c r="BS63">
        <f t="shared" si="314"/>
        <v>32.188000000000002</v>
      </c>
      <c r="BT63">
        <f t="shared" si="314"/>
        <v>32.188000000000002</v>
      </c>
      <c r="BU63">
        <f t="shared" si="314"/>
        <v>32.188000000000002</v>
      </c>
      <c r="BV63">
        <f t="shared" si="314"/>
        <v>32.188000000000002</v>
      </c>
      <c r="BW63">
        <f t="shared" si="314"/>
        <v>32.188000000000002</v>
      </c>
      <c r="BX63">
        <f t="shared" si="314"/>
        <v>32.188000000000002</v>
      </c>
      <c r="BY63">
        <f t="shared" si="314"/>
        <v>32.188000000000002</v>
      </c>
      <c r="BZ63">
        <f t="shared" si="314"/>
        <v>32.188000000000002</v>
      </c>
      <c r="CA63">
        <f t="shared" si="314"/>
        <v>32.188000000000002</v>
      </c>
      <c r="CB63">
        <f t="shared" si="314"/>
        <v>32.188000000000002</v>
      </c>
      <c r="CC63">
        <f t="shared" si="314"/>
        <v>32.188000000000002</v>
      </c>
      <c r="CD63">
        <f t="shared" si="314"/>
        <v>32.188000000000002</v>
      </c>
      <c r="CE63">
        <f t="shared" si="314"/>
        <v>32.188000000000002</v>
      </c>
      <c r="CF63">
        <f t="shared" si="314"/>
        <v>32.188000000000002</v>
      </c>
      <c r="CG63">
        <f t="shared" si="314"/>
        <v>32.188000000000002</v>
      </c>
      <c r="CH63">
        <f t="shared" si="314"/>
        <v>32.188000000000002</v>
      </c>
      <c r="CI63">
        <f t="shared" si="314"/>
        <v>32.188000000000002</v>
      </c>
      <c r="CJ63">
        <f t="shared" si="314"/>
        <v>32.188000000000002</v>
      </c>
      <c r="CK63">
        <f t="shared" si="314"/>
        <v>32.188000000000002</v>
      </c>
      <c r="CL63">
        <f t="shared" si="314"/>
        <v>32.188000000000002</v>
      </c>
      <c r="CM63">
        <f t="shared" si="314"/>
        <v>32.188000000000002</v>
      </c>
      <c r="CN63">
        <f t="shared" si="314"/>
        <v>32.188000000000002</v>
      </c>
      <c r="CO63">
        <f t="shared" si="314"/>
        <v>32.188000000000002</v>
      </c>
      <c r="CP63">
        <f t="shared" si="314"/>
        <v>32.188000000000002</v>
      </c>
      <c r="CQ63">
        <f t="shared" si="314"/>
        <v>32.188000000000002</v>
      </c>
      <c r="CR63">
        <f t="shared" si="314"/>
        <v>32.188000000000002</v>
      </c>
      <c r="CS63">
        <f t="shared" si="314"/>
        <v>32.188000000000002</v>
      </c>
      <c r="CT63">
        <f t="shared" ref="CT63:DY63" si="315">CT64+0.125</f>
        <v>32.188000000000002</v>
      </c>
      <c r="CU63">
        <f t="shared" si="315"/>
        <v>32.188000000000002</v>
      </c>
      <c r="CV63">
        <f t="shared" si="315"/>
        <v>32.188000000000002</v>
      </c>
      <c r="CW63">
        <f t="shared" si="315"/>
        <v>32.188000000000002</v>
      </c>
      <c r="CX63">
        <f t="shared" si="315"/>
        <v>32.188000000000002</v>
      </c>
      <c r="CY63">
        <f t="shared" si="315"/>
        <v>32.188000000000002</v>
      </c>
      <c r="CZ63">
        <f t="shared" si="315"/>
        <v>32.188000000000002</v>
      </c>
      <c r="DA63">
        <f t="shared" si="315"/>
        <v>32.188000000000002</v>
      </c>
      <c r="DB63">
        <f t="shared" si="315"/>
        <v>32.188000000000002</v>
      </c>
      <c r="DC63">
        <f t="shared" si="315"/>
        <v>32.188000000000002</v>
      </c>
      <c r="DD63">
        <f t="shared" si="315"/>
        <v>32.188000000000002</v>
      </c>
      <c r="DE63">
        <f t="shared" si="315"/>
        <v>32.188000000000002</v>
      </c>
      <c r="DF63">
        <f t="shared" si="315"/>
        <v>32.188000000000002</v>
      </c>
      <c r="DG63">
        <f t="shared" si="315"/>
        <v>32.188000000000002</v>
      </c>
      <c r="DH63">
        <f t="shared" si="315"/>
        <v>32.188000000000002</v>
      </c>
      <c r="DI63">
        <f t="shared" si="315"/>
        <v>32.188000000000002</v>
      </c>
      <c r="DJ63">
        <f t="shared" si="315"/>
        <v>32.188000000000002</v>
      </c>
      <c r="DK63">
        <f t="shared" si="315"/>
        <v>32.188000000000002</v>
      </c>
      <c r="DL63">
        <f t="shared" si="315"/>
        <v>32.188000000000002</v>
      </c>
      <c r="DM63">
        <f t="shared" si="315"/>
        <v>32.188000000000002</v>
      </c>
      <c r="DN63">
        <f t="shared" si="315"/>
        <v>32.188000000000002</v>
      </c>
      <c r="DO63">
        <f t="shared" si="315"/>
        <v>32.188000000000002</v>
      </c>
      <c r="DP63">
        <f t="shared" si="315"/>
        <v>32.188000000000002</v>
      </c>
      <c r="DQ63">
        <f t="shared" si="315"/>
        <v>32.188000000000002</v>
      </c>
      <c r="DR63">
        <f t="shared" si="315"/>
        <v>32.188000000000002</v>
      </c>
      <c r="DS63">
        <f t="shared" si="315"/>
        <v>32.188000000000002</v>
      </c>
      <c r="DT63">
        <f t="shared" si="315"/>
        <v>32.188000000000002</v>
      </c>
      <c r="DU63">
        <f t="shared" si="315"/>
        <v>32.188000000000002</v>
      </c>
      <c r="DV63">
        <f t="shared" si="315"/>
        <v>32.188000000000002</v>
      </c>
      <c r="DW63">
        <f t="shared" si="315"/>
        <v>32.188000000000002</v>
      </c>
      <c r="DX63">
        <f t="shared" si="315"/>
        <v>32.188000000000002</v>
      </c>
      <c r="DY63">
        <f t="shared" si="315"/>
        <v>32.188000000000002</v>
      </c>
      <c r="DZ63">
        <f t="shared" ref="DZ63:FE63" si="316">DZ64+0.125</f>
        <v>32.188000000000002</v>
      </c>
      <c r="EA63">
        <f t="shared" si="316"/>
        <v>32.188000000000002</v>
      </c>
      <c r="EB63">
        <f t="shared" si="316"/>
        <v>32.188000000000002</v>
      </c>
      <c r="EC63">
        <f t="shared" si="316"/>
        <v>32.188000000000002</v>
      </c>
      <c r="ED63">
        <f t="shared" si="316"/>
        <v>32.188000000000002</v>
      </c>
      <c r="EE63">
        <f t="shared" si="316"/>
        <v>32.188000000000002</v>
      </c>
      <c r="EF63">
        <f t="shared" si="316"/>
        <v>32.188000000000002</v>
      </c>
      <c r="EG63">
        <f t="shared" si="316"/>
        <v>32.188000000000002</v>
      </c>
      <c r="EH63">
        <f t="shared" si="316"/>
        <v>32.188000000000002</v>
      </c>
      <c r="EI63">
        <f t="shared" si="316"/>
        <v>32.188000000000002</v>
      </c>
      <c r="EJ63">
        <f t="shared" si="316"/>
        <v>32.188000000000002</v>
      </c>
      <c r="EK63">
        <f t="shared" si="316"/>
        <v>32.188000000000002</v>
      </c>
      <c r="EL63">
        <f t="shared" si="316"/>
        <v>32.188000000000002</v>
      </c>
      <c r="EM63">
        <f t="shared" si="316"/>
        <v>32.188000000000002</v>
      </c>
      <c r="EN63">
        <f t="shared" si="316"/>
        <v>32.188000000000002</v>
      </c>
      <c r="EO63">
        <f t="shared" si="316"/>
        <v>32.188000000000002</v>
      </c>
      <c r="EP63">
        <f t="shared" si="316"/>
        <v>32.188000000000002</v>
      </c>
      <c r="EQ63">
        <f t="shared" si="316"/>
        <v>32.188000000000002</v>
      </c>
      <c r="ER63">
        <f t="shared" si="316"/>
        <v>32.188000000000002</v>
      </c>
      <c r="ES63">
        <f t="shared" si="316"/>
        <v>32.188000000000002</v>
      </c>
      <c r="ET63">
        <f t="shared" si="316"/>
        <v>32.188000000000002</v>
      </c>
      <c r="EU63">
        <f t="shared" si="316"/>
        <v>32.188000000000002</v>
      </c>
      <c r="EV63">
        <f t="shared" si="316"/>
        <v>32.188000000000002</v>
      </c>
      <c r="EW63">
        <f t="shared" si="316"/>
        <v>32.188000000000002</v>
      </c>
      <c r="EX63">
        <f t="shared" si="316"/>
        <v>32.188000000000002</v>
      </c>
      <c r="EY63">
        <f t="shared" si="316"/>
        <v>32.188000000000002</v>
      </c>
      <c r="EZ63">
        <f t="shared" si="316"/>
        <v>32.188000000000002</v>
      </c>
      <c r="FA63">
        <f t="shared" si="316"/>
        <v>32.188000000000002</v>
      </c>
      <c r="FB63">
        <f t="shared" si="316"/>
        <v>32.188000000000002</v>
      </c>
      <c r="FC63">
        <f t="shared" si="316"/>
        <v>32.188000000000002</v>
      </c>
      <c r="FD63">
        <f t="shared" si="316"/>
        <v>32.188000000000002</v>
      </c>
    </row>
    <row r="64" spans="1:160">
      <c r="A64">
        <f t="shared" si="161"/>
        <v>32.063000000000002</v>
      </c>
      <c r="B64">
        <f t="shared" ref="B64:AG64" si="317">B65+0.125</f>
        <v>32.063000000000002</v>
      </c>
      <c r="C64">
        <f t="shared" si="317"/>
        <v>32.063000000000002</v>
      </c>
      <c r="D64">
        <f t="shared" si="317"/>
        <v>32.063000000000002</v>
      </c>
      <c r="E64">
        <f t="shared" si="317"/>
        <v>32.063000000000002</v>
      </c>
      <c r="F64">
        <f t="shared" si="317"/>
        <v>32.063000000000002</v>
      </c>
      <c r="G64">
        <f t="shared" si="317"/>
        <v>32.063000000000002</v>
      </c>
      <c r="H64">
        <f t="shared" si="317"/>
        <v>32.063000000000002</v>
      </c>
      <c r="I64">
        <f t="shared" si="317"/>
        <v>32.063000000000002</v>
      </c>
      <c r="J64">
        <f t="shared" si="317"/>
        <v>32.063000000000002</v>
      </c>
      <c r="K64">
        <f t="shared" si="317"/>
        <v>32.063000000000002</v>
      </c>
      <c r="L64">
        <f t="shared" si="317"/>
        <v>32.063000000000002</v>
      </c>
      <c r="M64">
        <f t="shared" si="317"/>
        <v>32.063000000000002</v>
      </c>
      <c r="N64">
        <f t="shared" si="317"/>
        <v>32.063000000000002</v>
      </c>
      <c r="O64">
        <f t="shared" si="317"/>
        <v>32.063000000000002</v>
      </c>
      <c r="P64">
        <f t="shared" si="317"/>
        <v>32.063000000000002</v>
      </c>
      <c r="Q64">
        <f t="shared" si="317"/>
        <v>32.063000000000002</v>
      </c>
      <c r="R64">
        <f t="shared" si="317"/>
        <v>32.063000000000002</v>
      </c>
      <c r="S64">
        <f t="shared" si="317"/>
        <v>32.063000000000002</v>
      </c>
      <c r="T64">
        <f t="shared" si="317"/>
        <v>32.063000000000002</v>
      </c>
      <c r="U64">
        <f t="shared" si="317"/>
        <v>32.063000000000002</v>
      </c>
      <c r="V64">
        <f t="shared" si="317"/>
        <v>32.063000000000002</v>
      </c>
      <c r="W64">
        <f t="shared" si="317"/>
        <v>32.063000000000002</v>
      </c>
      <c r="X64">
        <f t="shared" si="317"/>
        <v>32.063000000000002</v>
      </c>
      <c r="Y64">
        <f t="shared" si="317"/>
        <v>32.063000000000002</v>
      </c>
      <c r="Z64">
        <f t="shared" si="317"/>
        <v>32.063000000000002</v>
      </c>
      <c r="AA64">
        <f t="shared" si="317"/>
        <v>32.063000000000002</v>
      </c>
      <c r="AB64">
        <f t="shared" si="317"/>
        <v>32.063000000000002</v>
      </c>
      <c r="AC64">
        <f t="shared" si="317"/>
        <v>32.063000000000002</v>
      </c>
      <c r="AD64">
        <f t="shared" si="317"/>
        <v>32.063000000000002</v>
      </c>
      <c r="AE64">
        <f t="shared" si="317"/>
        <v>32.063000000000002</v>
      </c>
      <c r="AF64">
        <f t="shared" si="317"/>
        <v>32.063000000000002</v>
      </c>
      <c r="AG64">
        <f t="shared" si="317"/>
        <v>32.063000000000002</v>
      </c>
      <c r="AH64">
        <f t="shared" ref="AH64:BM64" si="318">AH65+0.125</f>
        <v>32.063000000000002</v>
      </c>
      <c r="AI64">
        <f t="shared" si="318"/>
        <v>32.063000000000002</v>
      </c>
      <c r="AJ64">
        <f t="shared" si="318"/>
        <v>32.063000000000002</v>
      </c>
      <c r="AK64">
        <f t="shared" si="318"/>
        <v>32.063000000000002</v>
      </c>
      <c r="AL64">
        <f t="shared" si="318"/>
        <v>32.063000000000002</v>
      </c>
      <c r="AM64">
        <f t="shared" si="318"/>
        <v>32.063000000000002</v>
      </c>
      <c r="AN64">
        <f t="shared" si="318"/>
        <v>32.063000000000002</v>
      </c>
      <c r="AO64">
        <f t="shared" si="318"/>
        <v>32.063000000000002</v>
      </c>
      <c r="AP64">
        <f t="shared" si="318"/>
        <v>32.063000000000002</v>
      </c>
      <c r="AQ64">
        <f t="shared" si="318"/>
        <v>32.063000000000002</v>
      </c>
      <c r="AR64">
        <f t="shared" si="318"/>
        <v>32.063000000000002</v>
      </c>
      <c r="AS64">
        <f t="shared" si="318"/>
        <v>32.063000000000002</v>
      </c>
      <c r="AT64">
        <f t="shared" si="318"/>
        <v>32.063000000000002</v>
      </c>
      <c r="AU64">
        <f t="shared" si="318"/>
        <v>32.063000000000002</v>
      </c>
      <c r="AV64">
        <f t="shared" si="318"/>
        <v>32.063000000000002</v>
      </c>
      <c r="AW64">
        <f t="shared" si="318"/>
        <v>32.063000000000002</v>
      </c>
      <c r="AX64">
        <f t="shared" si="318"/>
        <v>32.063000000000002</v>
      </c>
      <c r="AY64">
        <f t="shared" si="318"/>
        <v>32.063000000000002</v>
      </c>
      <c r="AZ64">
        <f t="shared" si="318"/>
        <v>32.063000000000002</v>
      </c>
      <c r="BA64">
        <f t="shared" si="318"/>
        <v>32.063000000000002</v>
      </c>
      <c r="BB64">
        <f t="shared" si="318"/>
        <v>32.063000000000002</v>
      </c>
      <c r="BC64">
        <f t="shared" si="318"/>
        <v>32.063000000000002</v>
      </c>
      <c r="BD64">
        <f t="shared" si="318"/>
        <v>32.063000000000002</v>
      </c>
      <c r="BE64">
        <f t="shared" si="318"/>
        <v>32.063000000000002</v>
      </c>
      <c r="BF64">
        <f t="shared" si="318"/>
        <v>32.063000000000002</v>
      </c>
      <c r="BG64">
        <f t="shared" si="318"/>
        <v>32.063000000000002</v>
      </c>
      <c r="BH64">
        <f t="shared" si="318"/>
        <v>32.063000000000002</v>
      </c>
      <c r="BI64">
        <f t="shared" si="318"/>
        <v>32.063000000000002</v>
      </c>
      <c r="BJ64">
        <f t="shared" si="318"/>
        <v>32.063000000000002</v>
      </c>
      <c r="BK64">
        <f t="shared" si="318"/>
        <v>32.063000000000002</v>
      </c>
      <c r="BL64">
        <f t="shared" si="318"/>
        <v>32.063000000000002</v>
      </c>
      <c r="BM64">
        <f t="shared" si="318"/>
        <v>32.063000000000002</v>
      </c>
      <c r="BN64">
        <f t="shared" ref="BN64:CS64" si="319">BN65+0.125</f>
        <v>32.063000000000002</v>
      </c>
      <c r="BO64">
        <f t="shared" si="319"/>
        <v>32.063000000000002</v>
      </c>
      <c r="BP64">
        <f t="shared" si="319"/>
        <v>32.063000000000002</v>
      </c>
      <c r="BQ64">
        <f t="shared" si="319"/>
        <v>32.063000000000002</v>
      </c>
      <c r="BR64">
        <f t="shared" si="319"/>
        <v>32.063000000000002</v>
      </c>
      <c r="BS64">
        <f t="shared" si="319"/>
        <v>32.063000000000002</v>
      </c>
      <c r="BT64">
        <f t="shared" si="319"/>
        <v>32.063000000000002</v>
      </c>
      <c r="BU64">
        <f t="shared" si="319"/>
        <v>32.063000000000002</v>
      </c>
      <c r="BV64">
        <f t="shared" si="319"/>
        <v>32.063000000000002</v>
      </c>
      <c r="BW64">
        <f t="shared" si="319"/>
        <v>32.063000000000002</v>
      </c>
      <c r="BX64">
        <f t="shared" si="319"/>
        <v>32.063000000000002</v>
      </c>
      <c r="BY64">
        <f t="shared" si="319"/>
        <v>32.063000000000002</v>
      </c>
      <c r="BZ64">
        <f t="shared" si="319"/>
        <v>32.063000000000002</v>
      </c>
      <c r="CA64">
        <f t="shared" si="319"/>
        <v>32.063000000000002</v>
      </c>
      <c r="CB64">
        <f t="shared" si="319"/>
        <v>32.063000000000002</v>
      </c>
      <c r="CC64">
        <f t="shared" si="319"/>
        <v>32.063000000000002</v>
      </c>
      <c r="CD64">
        <f t="shared" si="319"/>
        <v>32.063000000000002</v>
      </c>
      <c r="CE64">
        <f t="shared" si="319"/>
        <v>32.063000000000002</v>
      </c>
      <c r="CF64">
        <f t="shared" si="319"/>
        <v>32.063000000000002</v>
      </c>
      <c r="CG64">
        <f t="shared" si="319"/>
        <v>32.063000000000002</v>
      </c>
      <c r="CH64">
        <f t="shared" si="319"/>
        <v>32.063000000000002</v>
      </c>
      <c r="CI64">
        <f t="shared" si="319"/>
        <v>32.063000000000002</v>
      </c>
      <c r="CJ64">
        <f t="shared" si="319"/>
        <v>32.063000000000002</v>
      </c>
      <c r="CK64">
        <f t="shared" si="319"/>
        <v>32.063000000000002</v>
      </c>
      <c r="CL64">
        <f t="shared" si="319"/>
        <v>32.063000000000002</v>
      </c>
      <c r="CM64">
        <f t="shared" si="319"/>
        <v>32.063000000000002</v>
      </c>
      <c r="CN64">
        <f t="shared" si="319"/>
        <v>32.063000000000002</v>
      </c>
      <c r="CO64">
        <f t="shared" si="319"/>
        <v>32.063000000000002</v>
      </c>
      <c r="CP64">
        <f t="shared" si="319"/>
        <v>32.063000000000002</v>
      </c>
      <c r="CQ64">
        <f t="shared" si="319"/>
        <v>32.063000000000002</v>
      </c>
      <c r="CR64">
        <f t="shared" si="319"/>
        <v>32.063000000000002</v>
      </c>
      <c r="CS64">
        <f t="shared" si="319"/>
        <v>32.063000000000002</v>
      </c>
      <c r="CT64">
        <f t="shared" ref="CT64:DY64" si="320">CT65+0.125</f>
        <v>32.063000000000002</v>
      </c>
      <c r="CU64">
        <f t="shared" si="320"/>
        <v>32.063000000000002</v>
      </c>
      <c r="CV64">
        <f t="shared" si="320"/>
        <v>32.063000000000002</v>
      </c>
      <c r="CW64">
        <f t="shared" si="320"/>
        <v>32.063000000000002</v>
      </c>
      <c r="CX64">
        <f t="shared" si="320"/>
        <v>32.063000000000002</v>
      </c>
      <c r="CY64">
        <f t="shared" si="320"/>
        <v>32.063000000000002</v>
      </c>
      <c r="CZ64">
        <f t="shared" si="320"/>
        <v>32.063000000000002</v>
      </c>
      <c r="DA64">
        <f t="shared" si="320"/>
        <v>32.063000000000002</v>
      </c>
      <c r="DB64">
        <f t="shared" si="320"/>
        <v>32.063000000000002</v>
      </c>
      <c r="DC64">
        <f t="shared" si="320"/>
        <v>32.063000000000002</v>
      </c>
      <c r="DD64">
        <f t="shared" si="320"/>
        <v>32.063000000000002</v>
      </c>
      <c r="DE64">
        <f t="shared" si="320"/>
        <v>32.063000000000002</v>
      </c>
      <c r="DF64">
        <f t="shared" si="320"/>
        <v>32.063000000000002</v>
      </c>
      <c r="DG64">
        <f t="shared" si="320"/>
        <v>32.063000000000002</v>
      </c>
      <c r="DH64">
        <f t="shared" si="320"/>
        <v>32.063000000000002</v>
      </c>
      <c r="DI64">
        <f t="shared" si="320"/>
        <v>32.063000000000002</v>
      </c>
      <c r="DJ64">
        <f t="shared" si="320"/>
        <v>32.063000000000002</v>
      </c>
      <c r="DK64">
        <f t="shared" si="320"/>
        <v>32.063000000000002</v>
      </c>
      <c r="DL64">
        <f t="shared" si="320"/>
        <v>32.063000000000002</v>
      </c>
      <c r="DM64">
        <f t="shared" si="320"/>
        <v>32.063000000000002</v>
      </c>
      <c r="DN64">
        <f t="shared" si="320"/>
        <v>32.063000000000002</v>
      </c>
      <c r="DO64">
        <f t="shared" si="320"/>
        <v>32.063000000000002</v>
      </c>
      <c r="DP64">
        <f t="shared" si="320"/>
        <v>32.063000000000002</v>
      </c>
      <c r="DQ64">
        <f t="shared" si="320"/>
        <v>32.063000000000002</v>
      </c>
      <c r="DR64">
        <f t="shared" si="320"/>
        <v>32.063000000000002</v>
      </c>
      <c r="DS64">
        <f t="shared" si="320"/>
        <v>32.063000000000002</v>
      </c>
      <c r="DT64">
        <f t="shared" si="320"/>
        <v>32.063000000000002</v>
      </c>
      <c r="DU64">
        <f t="shared" si="320"/>
        <v>32.063000000000002</v>
      </c>
      <c r="DV64">
        <f t="shared" si="320"/>
        <v>32.063000000000002</v>
      </c>
      <c r="DW64">
        <f t="shared" si="320"/>
        <v>32.063000000000002</v>
      </c>
      <c r="DX64">
        <f t="shared" si="320"/>
        <v>32.063000000000002</v>
      </c>
      <c r="DY64">
        <f t="shared" si="320"/>
        <v>32.063000000000002</v>
      </c>
      <c r="DZ64">
        <f t="shared" ref="DZ64:FE64" si="321">DZ65+0.125</f>
        <v>32.063000000000002</v>
      </c>
      <c r="EA64">
        <f t="shared" si="321"/>
        <v>32.063000000000002</v>
      </c>
      <c r="EB64">
        <f t="shared" si="321"/>
        <v>32.063000000000002</v>
      </c>
      <c r="EC64">
        <f t="shared" si="321"/>
        <v>32.063000000000002</v>
      </c>
      <c r="ED64">
        <f t="shared" si="321"/>
        <v>32.063000000000002</v>
      </c>
      <c r="EE64">
        <f t="shared" si="321"/>
        <v>32.063000000000002</v>
      </c>
      <c r="EF64">
        <f t="shared" si="321"/>
        <v>32.063000000000002</v>
      </c>
      <c r="EG64">
        <f t="shared" si="321"/>
        <v>32.063000000000002</v>
      </c>
      <c r="EH64">
        <f t="shared" si="321"/>
        <v>32.063000000000002</v>
      </c>
      <c r="EI64">
        <f t="shared" si="321"/>
        <v>32.063000000000002</v>
      </c>
      <c r="EJ64">
        <f t="shared" si="321"/>
        <v>32.063000000000002</v>
      </c>
      <c r="EK64">
        <f t="shared" si="321"/>
        <v>32.063000000000002</v>
      </c>
      <c r="EL64">
        <f t="shared" si="321"/>
        <v>32.063000000000002</v>
      </c>
      <c r="EM64">
        <f t="shared" si="321"/>
        <v>32.063000000000002</v>
      </c>
      <c r="EN64">
        <f t="shared" si="321"/>
        <v>32.063000000000002</v>
      </c>
      <c r="EO64">
        <f t="shared" si="321"/>
        <v>32.063000000000002</v>
      </c>
      <c r="EP64">
        <f t="shared" si="321"/>
        <v>32.063000000000002</v>
      </c>
      <c r="EQ64">
        <f t="shared" si="321"/>
        <v>32.063000000000002</v>
      </c>
      <c r="ER64">
        <f t="shared" si="321"/>
        <v>32.063000000000002</v>
      </c>
      <c r="ES64">
        <f t="shared" si="321"/>
        <v>32.063000000000002</v>
      </c>
      <c r="ET64">
        <f t="shared" si="321"/>
        <v>32.063000000000002</v>
      </c>
      <c r="EU64">
        <f t="shared" si="321"/>
        <v>32.063000000000002</v>
      </c>
      <c r="EV64">
        <f t="shared" si="321"/>
        <v>32.063000000000002</v>
      </c>
      <c r="EW64">
        <f t="shared" si="321"/>
        <v>32.063000000000002</v>
      </c>
      <c r="EX64">
        <f t="shared" si="321"/>
        <v>32.063000000000002</v>
      </c>
      <c r="EY64">
        <f t="shared" si="321"/>
        <v>32.063000000000002</v>
      </c>
      <c r="EZ64">
        <f t="shared" si="321"/>
        <v>32.063000000000002</v>
      </c>
      <c r="FA64">
        <f t="shared" si="321"/>
        <v>32.063000000000002</v>
      </c>
      <c r="FB64">
        <f t="shared" si="321"/>
        <v>32.063000000000002</v>
      </c>
      <c r="FC64">
        <f t="shared" si="321"/>
        <v>32.063000000000002</v>
      </c>
      <c r="FD64">
        <f t="shared" si="321"/>
        <v>32.063000000000002</v>
      </c>
    </row>
    <row r="65" spans="1:160">
      <c r="A65">
        <f t="shared" ref="A65:A96" si="322">A66+0.125</f>
        <v>31.937999999999999</v>
      </c>
      <c r="B65">
        <f t="shared" ref="B65:AG65" si="323">B66+0.125</f>
        <v>31.937999999999999</v>
      </c>
      <c r="C65">
        <f t="shared" si="323"/>
        <v>31.937999999999999</v>
      </c>
      <c r="D65">
        <f t="shared" si="323"/>
        <v>31.937999999999999</v>
      </c>
      <c r="E65">
        <f t="shared" si="323"/>
        <v>31.937999999999999</v>
      </c>
      <c r="F65">
        <f t="shared" si="323"/>
        <v>31.937999999999999</v>
      </c>
      <c r="G65">
        <f t="shared" si="323"/>
        <v>31.937999999999999</v>
      </c>
      <c r="H65">
        <f t="shared" si="323"/>
        <v>31.937999999999999</v>
      </c>
      <c r="I65">
        <f t="shared" si="323"/>
        <v>31.937999999999999</v>
      </c>
      <c r="J65">
        <f t="shared" si="323"/>
        <v>31.937999999999999</v>
      </c>
      <c r="K65">
        <f t="shared" si="323"/>
        <v>31.937999999999999</v>
      </c>
      <c r="L65">
        <f t="shared" si="323"/>
        <v>31.937999999999999</v>
      </c>
      <c r="M65">
        <f t="shared" si="323"/>
        <v>31.937999999999999</v>
      </c>
      <c r="N65">
        <f t="shared" si="323"/>
        <v>31.937999999999999</v>
      </c>
      <c r="O65">
        <f t="shared" si="323"/>
        <v>31.937999999999999</v>
      </c>
      <c r="P65">
        <f t="shared" si="323"/>
        <v>31.937999999999999</v>
      </c>
      <c r="Q65">
        <f t="shared" si="323"/>
        <v>31.937999999999999</v>
      </c>
      <c r="R65">
        <f t="shared" si="323"/>
        <v>31.937999999999999</v>
      </c>
      <c r="S65">
        <f t="shared" si="323"/>
        <v>31.937999999999999</v>
      </c>
      <c r="T65">
        <f t="shared" si="323"/>
        <v>31.937999999999999</v>
      </c>
      <c r="U65">
        <f t="shared" si="323"/>
        <v>31.937999999999999</v>
      </c>
      <c r="V65">
        <f t="shared" si="323"/>
        <v>31.937999999999999</v>
      </c>
      <c r="W65">
        <f t="shared" si="323"/>
        <v>31.937999999999999</v>
      </c>
      <c r="X65">
        <f t="shared" si="323"/>
        <v>31.937999999999999</v>
      </c>
      <c r="Y65">
        <f t="shared" si="323"/>
        <v>31.937999999999999</v>
      </c>
      <c r="Z65">
        <f t="shared" si="323"/>
        <v>31.937999999999999</v>
      </c>
      <c r="AA65">
        <f t="shared" si="323"/>
        <v>31.937999999999999</v>
      </c>
      <c r="AB65">
        <f t="shared" si="323"/>
        <v>31.937999999999999</v>
      </c>
      <c r="AC65">
        <f t="shared" si="323"/>
        <v>31.937999999999999</v>
      </c>
      <c r="AD65">
        <f t="shared" si="323"/>
        <v>31.937999999999999</v>
      </c>
      <c r="AE65">
        <f t="shared" si="323"/>
        <v>31.937999999999999</v>
      </c>
      <c r="AF65">
        <f t="shared" si="323"/>
        <v>31.937999999999999</v>
      </c>
      <c r="AG65">
        <f t="shared" si="323"/>
        <v>31.937999999999999</v>
      </c>
      <c r="AH65">
        <f t="shared" ref="AH65:BM65" si="324">AH66+0.125</f>
        <v>31.937999999999999</v>
      </c>
      <c r="AI65">
        <f t="shared" si="324"/>
        <v>31.937999999999999</v>
      </c>
      <c r="AJ65">
        <f t="shared" si="324"/>
        <v>31.937999999999999</v>
      </c>
      <c r="AK65">
        <f t="shared" si="324"/>
        <v>31.937999999999999</v>
      </c>
      <c r="AL65">
        <f t="shared" si="324"/>
        <v>31.937999999999999</v>
      </c>
      <c r="AM65">
        <f t="shared" si="324"/>
        <v>31.937999999999999</v>
      </c>
      <c r="AN65">
        <f t="shared" si="324"/>
        <v>31.937999999999999</v>
      </c>
      <c r="AO65">
        <f t="shared" si="324"/>
        <v>31.937999999999999</v>
      </c>
      <c r="AP65">
        <f t="shared" si="324"/>
        <v>31.937999999999999</v>
      </c>
      <c r="AQ65">
        <f t="shared" si="324"/>
        <v>31.937999999999999</v>
      </c>
      <c r="AR65">
        <f t="shared" si="324"/>
        <v>31.937999999999999</v>
      </c>
      <c r="AS65">
        <f t="shared" si="324"/>
        <v>31.937999999999999</v>
      </c>
      <c r="AT65">
        <f t="shared" si="324"/>
        <v>31.937999999999999</v>
      </c>
      <c r="AU65">
        <f t="shared" si="324"/>
        <v>31.937999999999999</v>
      </c>
      <c r="AV65">
        <f t="shared" si="324"/>
        <v>31.937999999999999</v>
      </c>
      <c r="AW65">
        <f t="shared" si="324"/>
        <v>31.937999999999999</v>
      </c>
      <c r="AX65">
        <f t="shared" si="324"/>
        <v>31.937999999999999</v>
      </c>
      <c r="AY65">
        <f t="shared" si="324"/>
        <v>31.937999999999999</v>
      </c>
      <c r="AZ65">
        <f t="shared" si="324"/>
        <v>31.937999999999999</v>
      </c>
      <c r="BA65">
        <f t="shared" si="324"/>
        <v>31.937999999999999</v>
      </c>
      <c r="BB65">
        <f t="shared" si="324"/>
        <v>31.937999999999999</v>
      </c>
      <c r="BC65">
        <f t="shared" si="324"/>
        <v>31.937999999999999</v>
      </c>
      <c r="BD65">
        <f t="shared" si="324"/>
        <v>31.937999999999999</v>
      </c>
      <c r="BE65">
        <f t="shared" si="324"/>
        <v>31.937999999999999</v>
      </c>
      <c r="BF65">
        <f t="shared" si="324"/>
        <v>31.937999999999999</v>
      </c>
      <c r="BG65">
        <f t="shared" si="324"/>
        <v>31.937999999999999</v>
      </c>
      <c r="BH65">
        <f t="shared" si="324"/>
        <v>31.937999999999999</v>
      </c>
      <c r="BI65">
        <f t="shared" si="324"/>
        <v>31.937999999999999</v>
      </c>
      <c r="BJ65">
        <f t="shared" si="324"/>
        <v>31.937999999999999</v>
      </c>
      <c r="BK65">
        <f t="shared" si="324"/>
        <v>31.937999999999999</v>
      </c>
      <c r="BL65">
        <f t="shared" si="324"/>
        <v>31.937999999999999</v>
      </c>
      <c r="BM65">
        <f t="shared" si="324"/>
        <v>31.937999999999999</v>
      </c>
      <c r="BN65">
        <f t="shared" ref="BN65:CS65" si="325">BN66+0.125</f>
        <v>31.937999999999999</v>
      </c>
      <c r="BO65">
        <f t="shared" si="325"/>
        <v>31.937999999999999</v>
      </c>
      <c r="BP65">
        <f t="shared" si="325"/>
        <v>31.937999999999999</v>
      </c>
      <c r="BQ65">
        <f t="shared" si="325"/>
        <v>31.937999999999999</v>
      </c>
      <c r="BR65">
        <f t="shared" si="325"/>
        <v>31.937999999999999</v>
      </c>
      <c r="BS65">
        <f t="shared" si="325"/>
        <v>31.937999999999999</v>
      </c>
      <c r="BT65">
        <f t="shared" si="325"/>
        <v>31.937999999999999</v>
      </c>
      <c r="BU65">
        <f t="shared" si="325"/>
        <v>31.937999999999999</v>
      </c>
      <c r="BV65">
        <f t="shared" si="325"/>
        <v>31.937999999999999</v>
      </c>
      <c r="BW65">
        <f t="shared" si="325"/>
        <v>31.937999999999999</v>
      </c>
      <c r="BX65">
        <f t="shared" si="325"/>
        <v>31.937999999999999</v>
      </c>
      <c r="BY65">
        <f t="shared" si="325"/>
        <v>31.937999999999999</v>
      </c>
      <c r="BZ65">
        <f t="shared" si="325"/>
        <v>31.937999999999999</v>
      </c>
      <c r="CA65">
        <f t="shared" si="325"/>
        <v>31.937999999999999</v>
      </c>
      <c r="CB65">
        <f t="shared" si="325"/>
        <v>31.937999999999999</v>
      </c>
      <c r="CC65">
        <f t="shared" si="325"/>
        <v>31.937999999999999</v>
      </c>
      <c r="CD65">
        <f t="shared" si="325"/>
        <v>31.937999999999999</v>
      </c>
      <c r="CE65">
        <f t="shared" si="325"/>
        <v>31.937999999999999</v>
      </c>
      <c r="CF65">
        <f t="shared" si="325"/>
        <v>31.937999999999999</v>
      </c>
      <c r="CG65">
        <f t="shared" si="325"/>
        <v>31.937999999999999</v>
      </c>
      <c r="CH65">
        <f t="shared" si="325"/>
        <v>31.937999999999999</v>
      </c>
      <c r="CI65">
        <f t="shared" si="325"/>
        <v>31.937999999999999</v>
      </c>
      <c r="CJ65">
        <f t="shared" si="325"/>
        <v>31.937999999999999</v>
      </c>
      <c r="CK65">
        <f t="shared" si="325"/>
        <v>31.937999999999999</v>
      </c>
      <c r="CL65">
        <f t="shared" si="325"/>
        <v>31.937999999999999</v>
      </c>
      <c r="CM65">
        <f t="shared" si="325"/>
        <v>31.937999999999999</v>
      </c>
      <c r="CN65">
        <f t="shared" si="325"/>
        <v>31.937999999999999</v>
      </c>
      <c r="CO65">
        <f t="shared" si="325"/>
        <v>31.937999999999999</v>
      </c>
      <c r="CP65">
        <f t="shared" si="325"/>
        <v>31.937999999999999</v>
      </c>
      <c r="CQ65">
        <f t="shared" si="325"/>
        <v>31.937999999999999</v>
      </c>
      <c r="CR65">
        <f t="shared" si="325"/>
        <v>31.937999999999999</v>
      </c>
      <c r="CS65">
        <f t="shared" si="325"/>
        <v>31.937999999999999</v>
      </c>
      <c r="CT65">
        <f t="shared" ref="CT65:DY65" si="326">CT66+0.125</f>
        <v>31.937999999999999</v>
      </c>
      <c r="CU65">
        <f t="shared" si="326"/>
        <v>31.937999999999999</v>
      </c>
      <c r="CV65">
        <f t="shared" si="326"/>
        <v>31.937999999999999</v>
      </c>
      <c r="CW65">
        <f t="shared" si="326"/>
        <v>31.937999999999999</v>
      </c>
      <c r="CX65">
        <f t="shared" si="326"/>
        <v>31.937999999999999</v>
      </c>
      <c r="CY65">
        <f t="shared" si="326"/>
        <v>31.937999999999999</v>
      </c>
      <c r="CZ65">
        <f t="shared" si="326"/>
        <v>31.937999999999999</v>
      </c>
      <c r="DA65">
        <f t="shared" si="326"/>
        <v>31.937999999999999</v>
      </c>
      <c r="DB65">
        <f t="shared" si="326"/>
        <v>31.937999999999999</v>
      </c>
      <c r="DC65">
        <f t="shared" si="326"/>
        <v>31.937999999999999</v>
      </c>
      <c r="DD65">
        <f t="shared" si="326"/>
        <v>31.937999999999999</v>
      </c>
      <c r="DE65">
        <f t="shared" si="326"/>
        <v>31.937999999999999</v>
      </c>
      <c r="DF65">
        <f t="shared" si="326"/>
        <v>31.937999999999999</v>
      </c>
      <c r="DG65">
        <f t="shared" si="326"/>
        <v>31.937999999999999</v>
      </c>
      <c r="DH65">
        <f t="shared" si="326"/>
        <v>31.937999999999999</v>
      </c>
      <c r="DI65">
        <f t="shared" si="326"/>
        <v>31.937999999999999</v>
      </c>
      <c r="DJ65">
        <f t="shared" si="326"/>
        <v>31.937999999999999</v>
      </c>
      <c r="DK65">
        <f t="shared" si="326"/>
        <v>31.937999999999999</v>
      </c>
      <c r="DL65">
        <f t="shared" si="326"/>
        <v>31.937999999999999</v>
      </c>
      <c r="DM65">
        <f t="shared" si="326"/>
        <v>31.937999999999999</v>
      </c>
      <c r="DN65">
        <f t="shared" si="326"/>
        <v>31.937999999999999</v>
      </c>
      <c r="DO65">
        <f t="shared" si="326"/>
        <v>31.937999999999999</v>
      </c>
      <c r="DP65">
        <f t="shared" si="326"/>
        <v>31.937999999999999</v>
      </c>
      <c r="DQ65">
        <f t="shared" si="326"/>
        <v>31.937999999999999</v>
      </c>
      <c r="DR65">
        <f t="shared" si="326"/>
        <v>31.937999999999999</v>
      </c>
      <c r="DS65">
        <f t="shared" si="326"/>
        <v>31.937999999999999</v>
      </c>
      <c r="DT65">
        <f t="shared" si="326"/>
        <v>31.937999999999999</v>
      </c>
      <c r="DU65">
        <f t="shared" si="326"/>
        <v>31.937999999999999</v>
      </c>
      <c r="DV65">
        <f t="shared" si="326"/>
        <v>31.937999999999999</v>
      </c>
      <c r="DW65">
        <f t="shared" si="326"/>
        <v>31.937999999999999</v>
      </c>
      <c r="DX65">
        <f t="shared" si="326"/>
        <v>31.937999999999999</v>
      </c>
      <c r="DY65">
        <f t="shared" si="326"/>
        <v>31.937999999999999</v>
      </c>
      <c r="DZ65">
        <f t="shared" ref="DZ65:FE65" si="327">DZ66+0.125</f>
        <v>31.937999999999999</v>
      </c>
      <c r="EA65">
        <f t="shared" si="327"/>
        <v>31.937999999999999</v>
      </c>
      <c r="EB65">
        <f t="shared" si="327"/>
        <v>31.937999999999999</v>
      </c>
      <c r="EC65">
        <f t="shared" si="327"/>
        <v>31.937999999999999</v>
      </c>
      <c r="ED65">
        <f t="shared" si="327"/>
        <v>31.937999999999999</v>
      </c>
      <c r="EE65">
        <f t="shared" si="327"/>
        <v>31.937999999999999</v>
      </c>
      <c r="EF65">
        <f t="shared" si="327"/>
        <v>31.937999999999999</v>
      </c>
      <c r="EG65">
        <f t="shared" si="327"/>
        <v>31.937999999999999</v>
      </c>
      <c r="EH65">
        <f t="shared" si="327"/>
        <v>31.937999999999999</v>
      </c>
      <c r="EI65">
        <f t="shared" si="327"/>
        <v>31.937999999999999</v>
      </c>
      <c r="EJ65">
        <f t="shared" si="327"/>
        <v>31.937999999999999</v>
      </c>
      <c r="EK65">
        <f t="shared" si="327"/>
        <v>31.937999999999999</v>
      </c>
      <c r="EL65">
        <f t="shared" si="327"/>
        <v>31.937999999999999</v>
      </c>
      <c r="EM65">
        <f t="shared" si="327"/>
        <v>31.937999999999999</v>
      </c>
      <c r="EN65">
        <f t="shared" si="327"/>
        <v>31.937999999999999</v>
      </c>
      <c r="EO65">
        <f t="shared" si="327"/>
        <v>31.937999999999999</v>
      </c>
      <c r="EP65">
        <f t="shared" si="327"/>
        <v>31.937999999999999</v>
      </c>
      <c r="EQ65">
        <f t="shared" si="327"/>
        <v>31.937999999999999</v>
      </c>
      <c r="ER65">
        <f t="shared" si="327"/>
        <v>31.937999999999999</v>
      </c>
      <c r="ES65">
        <f t="shared" si="327"/>
        <v>31.937999999999999</v>
      </c>
      <c r="ET65">
        <f t="shared" si="327"/>
        <v>31.937999999999999</v>
      </c>
      <c r="EU65">
        <f t="shared" si="327"/>
        <v>31.937999999999999</v>
      </c>
      <c r="EV65">
        <f t="shared" si="327"/>
        <v>31.937999999999999</v>
      </c>
      <c r="EW65">
        <f t="shared" si="327"/>
        <v>31.937999999999999</v>
      </c>
      <c r="EX65">
        <f t="shared" si="327"/>
        <v>31.937999999999999</v>
      </c>
      <c r="EY65">
        <f t="shared" si="327"/>
        <v>31.937999999999999</v>
      </c>
      <c r="EZ65">
        <f t="shared" si="327"/>
        <v>31.937999999999999</v>
      </c>
      <c r="FA65">
        <f t="shared" si="327"/>
        <v>31.937999999999999</v>
      </c>
      <c r="FB65">
        <f t="shared" si="327"/>
        <v>31.937999999999999</v>
      </c>
      <c r="FC65">
        <f t="shared" si="327"/>
        <v>31.937999999999999</v>
      </c>
      <c r="FD65">
        <f t="shared" si="327"/>
        <v>31.937999999999999</v>
      </c>
    </row>
    <row r="66" spans="1:160">
      <c r="A66">
        <f t="shared" si="322"/>
        <v>31.812999999999999</v>
      </c>
      <c r="B66">
        <f t="shared" ref="B66:AG66" si="328">B67+0.125</f>
        <v>31.812999999999999</v>
      </c>
      <c r="C66">
        <f t="shared" si="328"/>
        <v>31.812999999999999</v>
      </c>
      <c r="D66">
        <f t="shared" si="328"/>
        <v>31.812999999999999</v>
      </c>
      <c r="E66">
        <f t="shared" si="328"/>
        <v>31.812999999999999</v>
      </c>
      <c r="F66">
        <f t="shared" si="328"/>
        <v>31.812999999999999</v>
      </c>
      <c r="G66">
        <f t="shared" si="328"/>
        <v>31.812999999999999</v>
      </c>
      <c r="H66">
        <f t="shared" si="328"/>
        <v>31.812999999999999</v>
      </c>
      <c r="I66">
        <f t="shared" si="328"/>
        <v>31.812999999999999</v>
      </c>
      <c r="J66">
        <f t="shared" si="328"/>
        <v>31.812999999999999</v>
      </c>
      <c r="K66">
        <f t="shared" si="328"/>
        <v>31.812999999999999</v>
      </c>
      <c r="L66">
        <f t="shared" si="328"/>
        <v>31.812999999999999</v>
      </c>
      <c r="M66">
        <f t="shared" si="328"/>
        <v>31.812999999999999</v>
      </c>
      <c r="N66">
        <f t="shared" si="328"/>
        <v>31.812999999999999</v>
      </c>
      <c r="O66">
        <f t="shared" si="328"/>
        <v>31.812999999999999</v>
      </c>
      <c r="P66">
        <f t="shared" si="328"/>
        <v>31.812999999999999</v>
      </c>
      <c r="Q66">
        <f t="shared" si="328"/>
        <v>31.812999999999999</v>
      </c>
      <c r="R66">
        <f t="shared" si="328"/>
        <v>31.812999999999999</v>
      </c>
      <c r="S66">
        <f t="shared" si="328"/>
        <v>31.812999999999999</v>
      </c>
      <c r="T66">
        <f t="shared" si="328"/>
        <v>31.812999999999999</v>
      </c>
      <c r="U66">
        <f t="shared" si="328"/>
        <v>31.812999999999999</v>
      </c>
      <c r="V66">
        <f t="shared" si="328"/>
        <v>31.812999999999999</v>
      </c>
      <c r="W66">
        <f t="shared" si="328"/>
        <v>31.812999999999999</v>
      </c>
      <c r="X66">
        <f t="shared" si="328"/>
        <v>31.812999999999999</v>
      </c>
      <c r="Y66">
        <f t="shared" si="328"/>
        <v>31.812999999999999</v>
      </c>
      <c r="Z66">
        <f t="shared" si="328"/>
        <v>31.812999999999999</v>
      </c>
      <c r="AA66">
        <f t="shared" si="328"/>
        <v>31.812999999999999</v>
      </c>
      <c r="AB66">
        <f t="shared" si="328"/>
        <v>31.812999999999999</v>
      </c>
      <c r="AC66">
        <f t="shared" si="328"/>
        <v>31.812999999999999</v>
      </c>
      <c r="AD66">
        <f t="shared" si="328"/>
        <v>31.812999999999999</v>
      </c>
      <c r="AE66">
        <f t="shared" si="328"/>
        <v>31.812999999999999</v>
      </c>
      <c r="AF66">
        <f t="shared" si="328"/>
        <v>31.812999999999999</v>
      </c>
      <c r="AG66">
        <f t="shared" si="328"/>
        <v>31.812999999999999</v>
      </c>
      <c r="AH66">
        <f t="shared" ref="AH66:BM66" si="329">AH67+0.125</f>
        <v>31.812999999999999</v>
      </c>
      <c r="AI66">
        <f t="shared" si="329"/>
        <v>31.812999999999999</v>
      </c>
      <c r="AJ66">
        <f t="shared" si="329"/>
        <v>31.812999999999999</v>
      </c>
      <c r="AK66">
        <f t="shared" si="329"/>
        <v>31.812999999999999</v>
      </c>
      <c r="AL66">
        <f t="shared" si="329"/>
        <v>31.812999999999999</v>
      </c>
      <c r="AM66">
        <f t="shared" si="329"/>
        <v>31.812999999999999</v>
      </c>
      <c r="AN66">
        <f t="shared" si="329"/>
        <v>31.812999999999999</v>
      </c>
      <c r="AO66">
        <f t="shared" si="329"/>
        <v>31.812999999999999</v>
      </c>
      <c r="AP66">
        <f t="shared" si="329"/>
        <v>31.812999999999999</v>
      </c>
      <c r="AQ66">
        <f t="shared" si="329"/>
        <v>31.812999999999999</v>
      </c>
      <c r="AR66">
        <f t="shared" si="329"/>
        <v>31.812999999999999</v>
      </c>
      <c r="AS66">
        <f t="shared" si="329"/>
        <v>31.812999999999999</v>
      </c>
      <c r="AT66">
        <f t="shared" si="329"/>
        <v>31.812999999999999</v>
      </c>
      <c r="AU66">
        <f t="shared" si="329"/>
        <v>31.812999999999999</v>
      </c>
      <c r="AV66">
        <f t="shared" si="329"/>
        <v>31.812999999999999</v>
      </c>
      <c r="AW66">
        <f t="shared" si="329"/>
        <v>31.812999999999999</v>
      </c>
      <c r="AX66">
        <f t="shared" si="329"/>
        <v>31.812999999999999</v>
      </c>
      <c r="AY66">
        <f t="shared" si="329"/>
        <v>31.812999999999999</v>
      </c>
      <c r="AZ66">
        <f t="shared" si="329"/>
        <v>31.812999999999999</v>
      </c>
      <c r="BA66">
        <f t="shared" si="329"/>
        <v>31.812999999999999</v>
      </c>
      <c r="BB66">
        <f t="shared" si="329"/>
        <v>31.812999999999999</v>
      </c>
      <c r="BC66">
        <f t="shared" si="329"/>
        <v>31.812999999999999</v>
      </c>
      <c r="BD66">
        <f t="shared" si="329"/>
        <v>31.812999999999999</v>
      </c>
      <c r="BE66">
        <f t="shared" si="329"/>
        <v>31.812999999999999</v>
      </c>
      <c r="BF66">
        <f t="shared" si="329"/>
        <v>31.812999999999999</v>
      </c>
      <c r="BG66">
        <f t="shared" si="329"/>
        <v>31.812999999999999</v>
      </c>
      <c r="BH66">
        <f t="shared" si="329"/>
        <v>31.812999999999999</v>
      </c>
      <c r="BI66">
        <f t="shared" si="329"/>
        <v>31.812999999999999</v>
      </c>
      <c r="BJ66">
        <f t="shared" si="329"/>
        <v>31.812999999999999</v>
      </c>
      <c r="BK66">
        <f t="shared" si="329"/>
        <v>31.812999999999999</v>
      </c>
      <c r="BL66">
        <f t="shared" si="329"/>
        <v>31.812999999999999</v>
      </c>
      <c r="BM66">
        <f t="shared" si="329"/>
        <v>31.812999999999999</v>
      </c>
      <c r="BN66">
        <f t="shared" ref="BN66:CS66" si="330">BN67+0.125</f>
        <v>31.812999999999999</v>
      </c>
      <c r="BO66">
        <f t="shared" si="330"/>
        <v>31.812999999999999</v>
      </c>
      <c r="BP66">
        <f t="shared" si="330"/>
        <v>31.812999999999999</v>
      </c>
      <c r="BQ66">
        <f t="shared" si="330"/>
        <v>31.812999999999999</v>
      </c>
      <c r="BR66">
        <f t="shared" si="330"/>
        <v>31.812999999999999</v>
      </c>
      <c r="BS66">
        <f t="shared" si="330"/>
        <v>31.812999999999999</v>
      </c>
      <c r="BT66">
        <f t="shared" si="330"/>
        <v>31.812999999999999</v>
      </c>
      <c r="BU66">
        <f t="shared" si="330"/>
        <v>31.812999999999999</v>
      </c>
      <c r="BV66">
        <f t="shared" si="330"/>
        <v>31.812999999999999</v>
      </c>
      <c r="BW66">
        <f t="shared" si="330"/>
        <v>31.812999999999999</v>
      </c>
      <c r="BX66">
        <f t="shared" si="330"/>
        <v>31.812999999999999</v>
      </c>
      <c r="BY66">
        <f t="shared" si="330"/>
        <v>31.812999999999999</v>
      </c>
      <c r="BZ66">
        <f t="shared" si="330"/>
        <v>31.812999999999999</v>
      </c>
      <c r="CA66">
        <f t="shared" si="330"/>
        <v>31.812999999999999</v>
      </c>
      <c r="CB66">
        <f t="shared" si="330"/>
        <v>31.812999999999999</v>
      </c>
      <c r="CC66">
        <f t="shared" si="330"/>
        <v>31.812999999999999</v>
      </c>
      <c r="CD66">
        <f t="shared" si="330"/>
        <v>31.812999999999999</v>
      </c>
      <c r="CE66">
        <f t="shared" si="330"/>
        <v>31.812999999999999</v>
      </c>
      <c r="CF66">
        <f t="shared" si="330"/>
        <v>31.812999999999999</v>
      </c>
      <c r="CG66">
        <f t="shared" si="330"/>
        <v>31.812999999999999</v>
      </c>
      <c r="CH66">
        <f t="shared" si="330"/>
        <v>31.812999999999999</v>
      </c>
      <c r="CI66">
        <f t="shared" si="330"/>
        <v>31.812999999999999</v>
      </c>
      <c r="CJ66">
        <f t="shared" si="330"/>
        <v>31.812999999999999</v>
      </c>
      <c r="CK66">
        <f t="shared" si="330"/>
        <v>31.812999999999999</v>
      </c>
      <c r="CL66">
        <f t="shared" si="330"/>
        <v>31.812999999999999</v>
      </c>
      <c r="CM66">
        <f t="shared" si="330"/>
        <v>31.812999999999999</v>
      </c>
      <c r="CN66">
        <f t="shared" si="330"/>
        <v>31.812999999999999</v>
      </c>
      <c r="CO66">
        <f t="shared" si="330"/>
        <v>31.812999999999999</v>
      </c>
      <c r="CP66">
        <f t="shared" si="330"/>
        <v>31.812999999999999</v>
      </c>
      <c r="CQ66">
        <f t="shared" si="330"/>
        <v>31.812999999999999</v>
      </c>
      <c r="CR66">
        <f t="shared" si="330"/>
        <v>31.812999999999999</v>
      </c>
      <c r="CS66">
        <f t="shared" si="330"/>
        <v>31.812999999999999</v>
      </c>
      <c r="CT66">
        <f t="shared" ref="CT66:DY66" si="331">CT67+0.125</f>
        <v>31.812999999999999</v>
      </c>
      <c r="CU66">
        <f t="shared" si="331"/>
        <v>31.812999999999999</v>
      </c>
      <c r="CV66">
        <f t="shared" si="331"/>
        <v>31.812999999999999</v>
      </c>
      <c r="CW66">
        <f t="shared" si="331"/>
        <v>31.812999999999999</v>
      </c>
      <c r="CX66">
        <f t="shared" si="331"/>
        <v>31.812999999999999</v>
      </c>
      <c r="CY66">
        <f t="shared" si="331"/>
        <v>31.812999999999999</v>
      </c>
      <c r="CZ66">
        <f t="shared" si="331"/>
        <v>31.812999999999999</v>
      </c>
      <c r="DA66">
        <f t="shared" si="331"/>
        <v>31.812999999999999</v>
      </c>
      <c r="DB66">
        <f t="shared" si="331"/>
        <v>31.812999999999999</v>
      </c>
      <c r="DC66">
        <f t="shared" si="331"/>
        <v>31.812999999999999</v>
      </c>
      <c r="DD66">
        <f t="shared" si="331"/>
        <v>31.812999999999999</v>
      </c>
      <c r="DE66">
        <f t="shared" si="331"/>
        <v>31.812999999999999</v>
      </c>
      <c r="DF66">
        <f t="shared" si="331"/>
        <v>31.812999999999999</v>
      </c>
      <c r="DG66">
        <f t="shared" si="331"/>
        <v>31.812999999999999</v>
      </c>
      <c r="DH66">
        <f t="shared" si="331"/>
        <v>31.812999999999999</v>
      </c>
      <c r="DI66">
        <f t="shared" si="331"/>
        <v>31.812999999999999</v>
      </c>
      <c r="DJ66">
        <f t="shared" si="331"/>
        <v>31.812999999999999</v>
      </c>
      <c r="DK66">
        <f t="shared" si="331"/>
        <v>31.812999999999999</v>
      </c>
      <c r="DL66">
        <f t="shared" si="331"/>
        <v>31.812999999999999</v>
      </c>
      <c r="DM66">
        <f t="shared" si="331"/>
        <v>31.812999999999999</v>
      </c>
      <c r="DN66">
        <f t="shared" si="331"/>
        <v>31.812999999999999</v>
      </c>
      <c r="DO66">
        <f t="shared" si="331"/>
        <v>31.812999999999999</v>
      </c>
      <c r="DP66">
        <f t="shared" si="331"/>
        <v>31.812999999999999</v>
      </c>
      <c r="DQ66">
        <f t="shared" si="331"/>
        <v>31.812999999999999</v>
      </c>
      <c r="DR66">
        <f t="shared" si="331"/>
        <v>31.812999999999999</v>
      </c>
      <c r="DS66">
        <f t="shared" si="331"/>
        <v>31.812999999999999</v>
      </c>
      <c r="DT66">
        <f t="shared" si="331"/>
        <v>31.812999999999999</v>
      </c>
      <c r="DU66">
        <f t="shared" si="331"/>
        <v>31.812999999999999</v>
      </c>
      <c r="DV66">
        <f t="shared" si="331"/>
        <v>31.812999999999999</v>
      </c>
      <c r="DW66">
        <f t="shared" si="331"/>
        <v>31.812999999999999</v>
      </c>
      <c r="DX66">
        <f t="shared" si="331"/>
        <v>31.812999999999999</v>
      </c>
      <c r="DY66">
        <f t="shared" si="331"/>
        <v>31.812999999999999</v>
      </c>
      <c r="DZ66">
        <f t="shared" ref="DZ66:FE66" si="332">DZ67+0.125</f>
        <v>31.812999999999999</v>
      </c>
      <c r="EA66">
        <f t="shared" si="332"/>
        <v>31.812999999999999</v>
      </c>
      <c r="EB66">
        <f t="shared" si="332"/>
        <v>31.812999999999999</v>
      </c>
      <c r="EC66">
        <f t="shared" si="332"/>
        <v>31.812999999999999</v>
      </c>
      <c r="ED66">
        <f t="shared" si="332"/>
        <v>31.812999999999999</v>
      </c>
      <c r="EE66">
        <f t="shared" si="332"/>
        <v>31.812999999999999</v>
      </c>
      <c r="EF66">
        <f t="shared" si="332"/>
        <v>31.812999999999999</v>
      </c>
      <c r="EG66">
        <f t="shared" si="332"/>
        <v>31.812999999999999</v>
      </c>
      <c r="EH66">
        <f t="shared" si="332"/>
        <v>31.812999999999999</v>
      </c>
      <c r="EI66">
        <f t="shared" si="332"/>
        <v>31.812999999999999</v>
      </c>
      <c r="EJ66">
        <f t="shared" si="332"/>
        <v>31.812999999999999</v>
      </c>
      <c r="EK66">
        <f t="shared" si="332"/>
        <v>31.812999999999999</v>
      </c>
      <c r="EL66">
        <f t="shared" si="332"/>
        <v>31.812999999999999</v>
      </c>
      <c r="EM66">
        <f t="shared" si="332"/>
        <v>31.812999999999999</v>
      </c>
      <c r="EN66">
        <f t="shared" si="332"/>
        <v>31.812999999999999</v>
      </c>
      <c r="EO66">
        <f t="shared" si="332"/>
        <v>31.812999999999999</v>
      </c>
      <c r="EP66">
        <f t="shared" si="332"/>
        <v>31.812999999999999</v>
      </c>
      <c r="EQ66">
        <f t="shared" si="332"/>
        <v>31.812999999999999</v>
      </c>
      <c r="ER66">
        <f t="shared" si="332"/>
        <v>31.812999999999999</v>
      </c>
      <c r="ES66">
        <f t="shared" si="332"/>
        <v>31.812999999999999</v>
      </c>
      <c r="ET66">
        <f t="shared" si="332"/>
        <v>31.812999999999999</v>
      </c>
      <c r="EU66">
        <f t="shared" si="332"/>
        <v>31.812999999999999</v>
      </c>
      <c r="EV66">
        <f t="shared" si="332"/>
        <v>31.812999999999999</v>
      </c>
      <c r="EW66">
        <f t="shared" si="332"/>
        <v>31.812999999999999</v>
      </c>
      <c r="EX66">
        <f t="shared" si="332"/>
        <v>31.812999999999999</v>
      </c>
      <c r="EY66">
        <f t="shared" si="332"/>
        <v>31.812999999999999</v>
      </c>
      <c r="EZ66">
        <f t="shared" si="332"/>
        <v>31.812999999999999</v>
      </c>
      <c r="FA66">
        <f t="shared" si="332"/>
        <v>31.812999999999999</v>
      </c>
      <c r="FB66">
        <f t="shared" si="332"/>
        <v>31.812999999999999</v>
      </c>
      <c r="FC66">
        <f t="shared" si="332"/>
        <v>31.812999999999999</v>
      </c>
      <c r="FD66">
        <f t="shared" si="332"/>
        <v>31.812999999999999</v>
      </c>
    </row>
    <row r="67" spans="1:160">
      <c r="A67">
        <f t="shared" si="322"/>
        <v>31.687999999999999</v>
      </c>
      <c r="B67">
        <f t="shared" ref="B67:AG67" si="333">B68+0.125</f>
        <v>31.687999999999999</v>
      </c>
      <c r="C67">
        <f t="shared" si="333"/>
        <v>31.687999999999999</v>
      </c>
      <c r="D67">
        <f t="shared" si="333"/>
        <v>31.687999999999999</v>
      </c>
      <c r="E67">
        <f t="shared" si="333"/>
        <v>31.687999999999999</v>
      </c>
      <c r="F67">
        <f t="shared" si="333"/>
        <v>31.687999999999999</v>
      </c>
      <c r="G67">
        <f t="shared" si="333"/>
        <v>31.687999999999999</v>
      </c>
      <c r="H67">
        <f t="shared" si="333"/>
        <v>31.687999999999999</v>
      </c>
      <c r="I67">
        <f t="shared" si="333"/>
        <v>31.687999999999999</v>
      </c>
      <c r="J67">
        <f t="shared" si="333"/>
        <v>31.687999999999999</v>
      </c>
      <c r="K67">
        <f t="shared" si="333"/>
        <v>31.687999999999999</v>
      </c>
      <c r="L67">
        <f t="shared" si="333"/>
        <v>31.687999999999999</v>
      </c>
      <c r="M67">
        <f t="shared" si="333"/>
        <v>31.687999999999999</v>
      </c>
      <c r="N67">
        <f t="shared" si="333"/>
        <v>31.687999999999999</v>
      </c>
      <c r="O67">
        <f t="shared" si="333"/>
        <v>31.687999999999999</v>
      </c>
      <c r="P67">
        <f t="shared" si="333"/>
        <v>31.687999999999999</v>
      </c>
      <c r="Q67">
        <f t="shared" si="333"/>
        <v>31.687999999999999</v>
      </c>
      <c r="R67">
        <f t="shared" si="333"/>
        <v>31.687999999999999</v>
      </c>
      <c r="S67">
        <f t="shared" si="333"/>
        <v>31.687999999999999</v>
      </c>
      <c r="T67">
        <f t="shared" si="333"/>
        <v>31.687999999999999</v>
      </c>
      <c r="U67">
        <f t="shared" si="333"/>
        <v>31.687999999999999</v>
      </c>
      <c r="V67">
        <f t="shared" si="333"/>
        <v>31.687999999999999</v>
      </c>
      <c r="W67">
        <f t="shared" si="333"/>
        <v>31.687999999999999</v>
      </c>
      <c r="X67">
        <f t="shared" si="333"/>
        <v>31.687999999999999</v>
      </c>
      <c r="Y67">
        <f t="shared" si="333"/>
        <v>31.687999999999999</v>
      </c>
      <c r="Z67">
        <f t="shared" si="333"/>
        <v>31.687999999999999</v>
      </c>
      <c r="AA67">
        <f t="shared" si="333"/>
        <v>31.687999999999999</v>
      </c>
      <c r="AB67">
        <f t="shared" si="333"/>
        <v>31.687999999999999</v>
      </c>
      <c r="AC67">
        <f t="shared" si="333"/>
        <v>31.687999999999999</v>
      </c>
      <c r="AD67">
        <f t="shared" si="333"/>
        <v>31.687999999999999</v>
      </c>
      <c r="AE67">
        <f t="shared" si="333"/>
        <v>31.687999999999999</v>
      </c>
      <c r="AF67">
        <f t="shared" si="333"/>
        <v>31.687999999999999</v>
      </c>
      <c r="AG67">
        <f t="shared" si="333"/>
        <v>31.687999999999999</v>
      </c>
      <c r="AH67">
        <f t="shared" ref="AH67:BM67" si="334">AH68+0.125</f>
        <v>31.687999999999999</v>
      </c>
      <c r="AI67">
        <f t="shared" si="334"/>
        <v>31.687999999999999</v>
      </c>
      <c r="AJ67">
        <f t="shared" si="334"/>
        <v>31.687999999999999</v>
      </c>
      <c r="AK67">
        <f t="shared" si="334"/>
        <v>31.687999999999999</v>
      </c>
      <c r="AL67">
        <f t="shared" si="334"/>
        <v>31.687999999999999</v>
      </c>
      <c r="AM67">
        <f t="shared" si="334"/>
        <v>31.687999999999999</v>
      </c>
      <c r="AN67">
        <f t="shared" si="334"/>
        <v>31.687999999999999</v>
      </c>
      <c r="AO67">
        <f t="shared" si="334"/>
        <v>31.687999999999999</v>
      </c>
      <c r="AP67">
        <f t="shared" si="334"/>
        <v>31.687999999999999</v>
      </c>
      <c r="AQ67">
        <f t="shared" si="334"/>
        <v>31.687999999999999</v>
      </c>
      <c r="AR67">
        <f t="shared" si="334"/>
        <v>31.687999999999999</v>
      </c>
      <c r="AS67">
        <f t="shared" si="334"/>
        <v>31.687999999999999</v>
      </c>
      <c r="AT67">
        <f t="shared" si="334"/>
        <v>31.687999999999999</v>
      </c>
      <c r="AU67">
        <f t="shared" si="334"/>
        <v>31.687999999999999</v>
      </c>
      <c r="AV67">
        <f t="shared" si="334"/>
        <v>31.687999999999999</v>
      </c>
      <c r="AW67">
        <f t="shared" si="334"/>
        <v>31.687999999999999</v>
      </c>
      <c r="AX67">
        <f t="shared" si="334"/>
        <v>31.687999999999999</v>
      </c>
      <c r="AY67">
        <f t="shared" si="334"/>
        <v>31.687999999999999</v>
      </c>
      <c r="AZ67">
        <f t="shared" si="334"/>
        <v>31.687999999999999</v>
      </c>
      <c r="BA67">
        <f t="shared" si="334"/>
        <v>31.687999999999999</v>
      </c>
      <c r="BB67">
        <f t="shared" si="334"/>
        <v>31.687999999999999</v>
      </c>
      <c r="BC67">
        <f t="shared" si="334"/>
        <v>31.687999999999999</v>
      </c>
      <c r="BD67">
        <f t="shared" si="334"/>
        <v>31.687999999999999</v>
      </c>
      <c r="BE67">
        <f t="shared" si="334"/>
        <v>31.687999999999999</v>
      </c>
      <c r="BF67">
        <f t="shared" si="334"/>
        <v>31.687999999999999</v>
      </c>
      <c r="BG67">
        <f t="shared" si="334"/>
        <v>31.687999999999999</v>
      </c>
      <c r="BH67">
        <f t="shared" si="334"/>
        <v>31.687999999999999</v>
      </c>
      <c r="BI67">
        <f t="shared" si="334"/>
        <v>31.687999999999999</v>
      </c>
      <c r="BJ67">
        <f t="shared" si="334"/>
        <v>31.687999999999999</v>
      </c>
      <c r="BK67">
        <f t="shared" si="334"/>
        <v>31.687999999999999</v>
      </c>
      <c r="BL67">
        <f t="shared" si="334"/>
        <v>31.687999999999999</v>
      </c>
      <c r="BM67">
        <f t="shared" si="334"/>
        <v>31.687999999999999</v>
      </c>
      <c r="BN67">
        <f t="shared" ref="BN67:CS67" si="335">BN68+0.125</f>
        <v>31.687999999999999</v>
      </c>
      <c r="BO67">
        <f t="shared" si="335"/>
        <v>31.687999999999999</v>
      </c>
      <c r="BP67">
        <f t="shared" si="335"/>
        <v>31.687999999999999</v>
      </c>
      <c r="BQ67">
        <f t="shared" si="335"/>
        <v>31.687999999999999</v>
      </c>
      <c r="BR67">
        <f t="shared" si="335"/>
        <v>31.687999999999999</v>
      </c>
      <c r="BS67">
        <f t="shared" si="335"/>
        <v>31.687999999999999</v>
      </c>
      <c r="BT67">
        <f t="shared" si="335"/>
        <v>31.687999999999999</v>
      </c>
      <c r="BU67">
        <f t="shared" si="335"/>
        <v>31.687999999999999</v>
      </c>
      <c r="BV67">
        <f t="shared" si="335"/>
        <v>31.687999999999999</v>
      </c>
      <c r="BW67">
        <f t="shared" si="335"/>
        <v>31.687999999999999</v>
      </c>
      <c r="BX67">
        <f t="shared" si="335"/>
        <v>31.687999999999999</v>
      </c>
      <c r="BY67">
        <f t="shared" si="335"/>
        <v>31.687999999999999</v>
      </c>
      <c r="BZ67">
        <f t="shared" si="335"/>
        <v>31.687999999999999</v>
      </c>
      <c r="CA67">
        <f t="shared" si="335"/>
        <v>31.687999999999999</v>
      </c>
      <c r="CB67">
        <f t="shared" si="335"/>
        <v>31.687999999999999</v>
      </c>
      <c r="CC67">
        <f t="shared" si="335"/>
        <v>31.687999999999999</v>
      </c>
      <c r="CD67">
        <f t="shared" si="335"/>
        <v>31.687999999999999</v>
      </c>
      <c r="CE67">
        <f t="shared" si="335"/>
        <v>31.687999999999999</v>
      </c>
      <c r="CF67">
        <f t="shared" si="335"/>
        <v>31.687999999999999</v>
      </c>
      <c r="CG67">
        <f t="shared" si="335"/>
        <v>31.687999999999999</v>
      </c>
      <c r="CH67">
        <f t="shared" si="335"/>
        <v>31.687999999999999</v>
      </c>
      <c r="CI67">
        <f t="shared" si="335"/>
        <v>31.687999999999999</v>
      </c>
      <c r="CJ67">
        <f t="shared" si="335"/>
        <v>31.687999999999999</v>
      </c>
      <c r="CK67">
        <f t="shared" si="335"/>
        <v>31.687999999999999</v>
      </c>
      <c r="CL67">
        <f t="shared" si="335"/>
        <v>31.687999999999999</v>
      </c>
      <c r="CM67">
        <f t="shared" si="335"/>
        <v>31.687999999999999</v>
      </c>
      <c r="CN67">
        <f t="shared" si="335"/>
        <v>31.687999999999999</v>
      </c>
      <c r="CO67">
        <f t="shared" si="335"/>
        <v>31.687999999999999</v>
      </c>
      <c r="CP67">
        <f t="shared" si="335"/>
        <v>31.687999999999999</v>
      </c>
      <c r="CQ67">
        <f t="shared" si="335"/>
        <v>31.687999999999999</v>
      </c>
      <c r="CR67">
        <f t="shared" si="335"/>
        <v>31.687999999999999</v>
      </c>
      <c r="CS67">
        <f t="shared" si="335"/>
        <v>31.687999999999999</v>
      </c>
      <c r="CT67">
        <f t="shared" ref="CT67:DY67" si="336">CT68+0.125</f>
        <v>31.687999999999999</v>
      </c>
      <c r="CU67">
        <f t="shared" si="336"/>
        <v>31.687999999999999</v>
      </c>
      <c r="CV67">
        <f t="shared" si="336"/>
        <v>31.687999999999999</v>
      </c>
      <c r="CW67">
        <f t="shared" si="336"/>
        <v>31.687999999999999</v>
      </c>
      <c r="CX67">
        <f t="shared" si="336"/>
        <v>31.687999999999999</v>
      </c>
      <c r="CY67">
        <f t="shared" si="336"/>
        <v>31.687999999999999</v>
      </c>
      <c r="CZ67">
        <f t="shared" si="336"/>
        <v>31.687999999999999</v>
      </c>
      <c r="DA67">
        <f t="shared" si="336"/>
        <v>31.687999999999999</v>
      </c>
      <c r="DB67">
        <f t="shared" si="336"/>
        <v>31.687999999999999</v>
      </c>
      <c r="DC67">
        <f t="shared" si="336"/>
        <v>31.687999999999999</v>
      </c>
      <c r="DD67">
        <f t="shared" si="336"/>
        <v>31.687999999999999</v>
      </c>
      <c r="DE67">
        <f t="shared" si="336"/>
        <v>31.687999999999999</v>
      </c>
      <c r="DF67">
        <f t="shared" si="336"/>
        <v>31.687999999999999</v>
      </c>
      <c r="DG67">
        <f t="shared" si="336"/>
        <v>31.687999999999999</v>
      </c>
      <c r="DH67">
        <f t="shared" si="336"/>
        <v>31.687999999999999</v>
      </c>
      <c r="DI67">
        <f t="shared" si="336"/>
        <v>31.687999999999999</v>
      </c>
      <c r="DJ67">
        <f t="shared" si="336"/>
        <v>31.687999999999999</v>
      </c>
      <c r="DK67">
        <f t="shared" si="336"/>
        <v>31.687999999999999</v>
      </c>
      <c r="DL67">
        <f t="shared" si="336"/>
        <v>31.687999999999999</v>
      </c>
      <c r="DM67">
        <f t="shared" si="336"/>
        <v>31.687999999999999</v>
      </c>
      <c r="DN67">
        <f t="shared" si="336"/>
        <v>31.687999999999999</v>
      </c>
      <c r="DO67">
        <f t="shared" si="336"/>
        <v>31.687999999999999</v>
      </c>
      <c r="DP67">
        <f t="shared" si="336"/>
        <v>31.687999999999999</v>
      </c>
      <c r="DQ67">
        <f t="shared" si="336"/>
        <v>31.687999999999999</v>
      </c>
      <c r="DR67">
        <f t="shared" si="336"/>
        <v>31.687999999999999</v>
      </c>
      <c r="DS67">
        <f t="shared" si="336"/>
        <v>31.687999999999999</v>
      </c>
      <c r="DT67">
        <f t="shared" si="336"/>
        <v>31.687999999999999</v>
      </c>
      <c r="DU67">
        <f t="shared" si="336"/>
        <v>31.687999999999999</v>
      </c>
      <c r="DV67">
        <f t="shared" si="336"/>
        <v>31.687999999999999</v>
      </c>
      <c r="DW67">
        <f t="shared" si="336"/>
        <v>31.687999999999999</v>
      </c>
      <c r="DX67">
        <f t="shared" si="336"/>
        <v>31.687999999999999</v>
      </c>
      <c r="DY67">
        <f t="shared" si="336"/>
        <v>31.687999999999999</v>
      </c>
      <c r="DZ67">
        <f t="shared" ref="DZ67:FE67" si="337">DZ68+0.125</f>
        <v>31.687999999999999</v>
      </c>
      <c r="EA67">
        <f t="shared" si="337"/>
        <v>31.687999999999999</v>
      </c>
      <c r="EB67">
        <f t="shared" si="337"/>
        <v>31.687999999999999</v>
      </c>
      <c r="EC67">
        <f t="shared" si="337"/>
        <v>31.687999999999999</v>
      </c>
      <c r="ED67">
        <f t="shared" si="337"/>
        <v>31.687999999999999</v>
      </c>
      <c r="EE67">
        <f t="shared" si="337"/>
        <v>31.687999999999999</v>
      </c>
      <c r="EF67">
        <f t="shared" si="337"/>
        <v>31.687999999999999</v>
      </c>
      <c r="EG67">
        <f t="shared" si="337"/>
        <v>31.687999999999999</v>
      </c>
      <c r="EH67">
        <f t="shared" si="337"/>
        <v>31.687999999999999</v>
      </c>
      <c r="EI67">
        <f t="shared" si="337"/>
        <v>31.687999999999999</v>
      </c>
      <c r="EJ67">
        <f t="shared" si="337"/>
        <v>31.687999999999999</v>
      </c>
      <c r="EK67">
        <f t="shared" si="337"/>
        <v>31.687999999999999</v>
      </c>
      <c r="EL67">
        <f t="shared" si="337"/>
        <v>31.687999999999999</v>
      </c>
      <c r="EM67">
        <f t="shared" si="337"/>
        <v>31.687999999999999</v>
      </c>
      <c r="EN67">
        <f t="shared" si="337"/>
        <v>31.687999999999999</v>
      </c>
      <c r="EO67">
        <f t="shared" si="337"/>
        <v>31.687999999999999</v>
      </c>
      <c r="EP67">
        <f t="shared" si="337"/>
        <v>31.687999999999999</v>
      </c>
      <c r="EQ67">
        <f t="shared" si="337"/>
        <v>31.687999999999999</v>
      </c>
      <c r="ER67">
        <f t="shared" si="337"/>
        <v>31.687999999999999</v>
      </c>
      <c r="ES67">
        <f t="shared" si="337"/>
        <v>31.687999999999999</v>
      </c>
      <c r="ET67">
        <f t="shared" si="337"/>
        <v>31.687999999999999</v>
      </c>
      <c r="EU67">
        <f t="shared" si="337"/>
        <v>31.687999999999999</v>
      </c>
      <c r="EV67">
        <f t="shared" si="337"/>
        <v>31.687999999999999</v>
      </c>
      <c r="EW67">
        <f t="shared" si="337"/>
        <v>31.687999999999999</v>
      </c>
      <c r="EX67">
        <f t="shared" si="337"/>
        <v>31.687999999999999</v>
      </c>
      <c r="EY67">
        <f t="shared" si="337"/>
        <v>31.687999999999999</v>
      </c>
      <c r="EZ67">
        <f t="shared" si="337"/>
        <v>31.687999999999999</v>
      </c>
      <c r="FA67">
        <f t="shared" si="337"/>
        <v>31.687999999999999</v>
      </c>
      <c r="FB67">
        <f t="shared" si="337"/>
        <v>31.687999999999999</v>
      </c>
      <c r="FC67">
        <f t="shared" si="337"/>
        <v>31.687999999999999</v>
      </c>
      <c r="FD67">
        <f t="shared" si="337"/>
        <v>31.687999999999999</v>
      </c>
    </row>
    <row r="68" spans="1:160">
      <c r="A68">
        <f t="shared" si="322"/>
        <v>31.562999999999999</v>
      </c>
      <c r="B68">
        <f t="shared" ref="B68:AG68" si="338">B69+0.125</f>
        <v>31.562999999999999</v>
      </c>
      <c r="C68">
        <f t="shared" si="338"/>
        <v>31.562999999999999</v>
      </c>
      <c r="D68">
        <f t="shared" si="338"/>
        <v>31.562999999999999</v>
      </c>
      <c r="E68">
        <f t="shared" si="338"/>
        <v>31.562999999999999</v>
      </c>
      <c r="F68">
        <f t="shared" si="338"/>
        <v>31.562999999999999</v>
      </c>
      <c r="G68">
        <f t="shared" si="338"/>
        <v>31.562999999999999</v>
      </c>
      <c r="H68">
        <f t="shared" si="338"/>
        <v>31.562999999999999</v>
      </c>
      <c r="I68">
        <f t="shared" si="338"/>
        <v>31.562999999999999</v>
      </c>
      <c r="J68">
        <f t="shared" si="338"/>
        <v>31.562999999999999</v>
      </c>
      <c r="K68">
        <f t="shared" si="338"/>
        <v>31.562999999999999</v>
      </c>
      <c r="L68">
        <f t="shared" si="338"/>
        <v>31.562999999999999</v>
      </c>
      <c r="M68">
        <f t="shared" si="338"/>
        <v>31.562999999999999</v>
      </c>
      <c r="N68">
        <f t="shared" si="338"/>
        <v>31.562999999999999</v>
      </c>
      <c r="O68">
        <f t="shared" si="338"/>
        <v>31.562999999999999</v>
      </c>
      <c r="P68">
        <f t="shared" si="338"/>
        <v>31.562999999999999</v>
      </c>
      <c r="Q68">
        <f t="shared" si="338"/>
        <v>31.562999999999999</v>
      </c>
      <c r="R68">
        <f t="shared" si="338"/>
        <v>31.562999999999999</v>
      </c>
      <c r="S68">
        <f t="shared" si="338"/>
        <v>31.562999999999999</v>
      </c>
      <c r="T68">
        <f t="shared" si="338"/>
        <v>31.562999999999999</v>
      </c>
      <c r="U68">
        <f t="shared" si="338"/>
        <v>31.562999999999999</v>
      </c>
      <c r="V68">
        <f t="shared" si="338"/>
        <v>31.562999999999999</v>
      </c>
      <c r="W68">
        <f t="shared" si="338"/>
        <v>31.562999999999999</v>
      </c>
      <c r="X68">
        <f t="shared" si="338"/>
        <v>31.562999999999999</v>
      </c>
      <c r="Y68">
        <f t="shared" si="338"/>
        <v>31.562999999999999</v>
      </c>
      <c r="Z68">
        <f t="shared" si="338"/>
        <v>31.562999999999999</v>
      </c>
      <c r="AA68">
        <f t="shared" si="338"/>
        <v>31.562999999999999</v>
      </c>
      <c r="AB68">
        <f t="shared" si="338"/>
        <v>31.562999999999999</v>
      </c>
      <c r="AC68">
        <f t="shared" si="338"/>
        <v>31.562999999999999</v>
      </c>
      <c r="AD68">
        <f t="shared" si="338"/>
        <v>31.562999999999999</v>
      </c>
      <c r="AE68">
        <f t="shared" si="338"/>
        <v>31.562999999999999</v>
      </c>
      <c r="AF68">
        <f t="shared" si="338"/>
        <v>31.562999999999999</v>
      </c>
      <c r="AG68">
        <f t="shared" si="338"/>
        <v>31.562999999999999</v>
      </c>
      <c r="AH68">
        <f t="shared" ref="AH68:BM68" si="339">AH69+0.125</f>
        <v>31.562999999999999</v>
      </c>
      <c r="AI68">
        <f t="shared" si="339"/>
        <v>31.562999999999999</v>
      </c>
      <c r="AJ68">
        <f t="shared" si="339"/>
        <v>31.562999999999999</v>
      </c>
      <c r="AK68">
        <f t="shared" si="339"/>
        <v>31.562999999999999</v>
      </c>
      <c r="AL68">
        <f t="shared" si="339"/>
        <v>31.562999999999999</v>
      </c>
      <c r="AM68">
        <f t="shared" si="339"/>
        <v>31.562999999999999</v>
      </c>
      <c r="AN68">
        <f t="shared" si="339"/>
        <v>31.562999999999999</v>
      </c>
      <c r="AO68">
        <f t="shared" si="339"/>
        <v>31.562999999999999</v>
      </c>
      <c r="AP68">
        <f t="shared" si="339"/>
        <v>31.562999999999999</v>
      </c>
      <c r="AQ68">
        <f t="shared" si="339"/>
        <v>31.562999999999999</v>
      </c>
      <c r="AR68">
        <f t="shared" si="339"/>
        <v>31.562999999999999</v>
      </c>
      <c r="AS68">
        <f t="shared" si="339"/>
        <v>31.562999999999999</v>
      </c>
      <c r="AT68">
        <f t="shared" si="339"/>
        <v>31.562999999999999</v>
      </c>
      <c r="AU68">
        <f t="shared" si="339"/>
        <v>31.562999999999999</v>
      </c>
      <c r="AV68">
        <f t="shared" si="339"/>
        <v>31.562999999999999</v>
      </c>
      <c r="AW68">
        <f t="shared" si="339"/>
        <v>31.562999999999999</v>
      </c>
      <c r="AX68">
        <f t="shared" si="339"/>
        <v>31.562999999999999</v>
      </c>
      <c r="AY68">
        <f t="shared" si="339"/>
        <v>31.562999999999999</v>
      </c>
      <c r="AZ68">
        <f t="shared" si="339"/>
        <v>31.562999999999999</v>
      </c>
      <c r="BA68">
        <f t="shared" si="339"/>
        <v>31.562999999999999</v>
      </c>
      <c r="BB68">
        <f t="shared" si="339"/>
        <v>31.562999999999999</v>
      </c>
      <c r="BC68">
        <f t="shared" si="339"/>
        <v>31.562999999999999</v>
      </c>
      <c r="BD68">
        <f t="shared" si="339"/>
        <v>31.562999999999999</v>
      </c>
      <c r="BE68">
        <f t="shared" si="339"/>
        <v>31.562999999999999</v>
      </c>
      <c r="BF68">
        <f t="shared" si="339"/>
        <v>31.562999999999999</v>
      </c>
      <c r="BG68">
        <f t="shared" si="339"/>
        <v>31.562999999999999</v>
      </c>
      <c r="BH68">
        <f t="shared" si="339"/>
        <v>31.562999999999999</v>
      </c>
      <c r="BI68">
        <f t="shared" si="339"/>
        <v>31.562999999999999</v>
      </c>
      <c r="BJ68">
        <f t="shared" si="339"/>
        <v>31.562999999999999</v>
      </c>
      <c r="BK68">
        <f t="shared" si="339"/>
        <v>31.562999999999999</v>
      </c>
      <c r="BL68">
        <f t="shared" si="339"/>
        <v>31.562999999999999</v>
      </c>
      <c r="BM68">
        <f t="shared" si="339"/>
        <v>31.562999999999999</v>
      </c>
      <c r="BN68">
        <f t="shared" ref="BN68:CS68" si="340">BN69+0.125</f>
        <v>31.562999999999999</v>
      </c>
      <c r="BO68">
        <f t="shared" si="340"/>
        <v>31.562999999999999</v>
      </c>
      <c r="BP68">
        <f t="shared" si="340"/>
        <v>31.562999999999999</v>
      </c>
      <c r="BQ68">
        <f t="shared" si="340"/>
        <v>31.562999999999999</v>
      </c>
      <c r="BR68">
        <f t="shared" si="340"/>
        <v>31.562999999999999</v>
      </c>
      <c r="BS68">
        <f t="shared" si="340"/>
        <v>31.562999999999999</v>
      </c>
      <c r="BT68">
        <f t="shared" si="340"/>
        <v>31.562999999999999</v>
      </c>
      <c r="BU68">
        <f t="shared" si="340"/>
        <v>31.562999999999999</v>
      </c>
      <c r="BV68">
        <f t="shared" si="340"/>
        <v>31.562999999999999</v>
      </c>
      <c r="BW68">
        <f t="shared" si="340"/>
        <v>31.562999999999999</v>
      </c>
      <c r="BX68">
        <f t="shared" si="340"/>
        <v>31.562999999999999</v>
      </c>
      <c r="BY68">
        <f t="shared" si="340"/>
        <v>31.562999999999999</v>
      </c>
      <c r="BZ68">
        <f t="shared" si="340"/>
        <v>31.562999999999999</v>
      </c>
      <c r="CA68">
        <f t="shared" si="340"/>
        <v>31.562999999999999</v>
      </c>
      <c r="CB68">
        <f t="shared" si="340"/>
        <v>31.562999999999999</v>
      </c>
      <c r="CC68">
        <f t="shared" si="340"/>
        <v>31.562999999999999</v>
      </c>
      <c r="CD68">
        <f t="shared" si="340"/>
        <v>31.562999999999999</v>
      </c>
      <c r="CE68">
        <f t="shared" si="340"/>
        <v>31.562999999999999</v>
      </c>
      <c r="CF68">
        <f t="shared" si="340"/>
        <v>31.562999999999999</v>
      </c>
      <c r="CG68">
        <f t="shared" si="340"/>
        <v>31.562999999999999</v>
      </c>
      <c r="CH68">
        <f t="shared" si="340"/>
        <v>31.562999999999999</v>
      </c>
      <c r="CI68">
        <f t="shared" si="340"/>
        <v>31.562999999999999</v>
      </c>
      <c r="CJ68">
        <f t="shared" si="340"/>
        <v>31.562999999999999</v>
      </c>
      <c r="CK68">
        <f t="shared" si="340"/>
        <v>31.562999999999999</v>
      </c>
      <c r="CL68">
        <f t="shared" si="340"/>
        <v>31.562999999999999</v>
      </c>
      <c r="CM68">
        <f t="shared" si="340"/>
        <v>31.562999999999999</v>
      </c>
      <c r="CN68">
        <f t="shared" si="340"/>
        <v>31.562999999999999</v>
      </c>
      <c r="CO68">
        <f t="shared" si="340"/>
        <v>31.562999999999999</v>
      </c>
      <c r="CP68">
        <f t="shared" si="340"/>
        <v>31.562999999999999</v>
      </c>
      <c r="CQ68">
        <f t="shared" si="340"/>
        <v>31.562999999999999</v>
      </c>
      <c r="CR68">
        <f t="shared" si="340"/>
        <v>31.562999999999999</v>
      </c>
      <c r="CS68">
        <f t="shared" si="340"/>
        <v>31.562999999999999</v>
      </c>
      <c r="CT68">
        <f t="shared" ref="CT68:DY68" si="341">CT69+0.125</f>
        <v>31.562999999999999</v>
      </c>
      <c r="CU68">
        <f t="shared" si="341"/>
        <v>31.562999999999999</v>
      </c>
      <c r="CV68">
        <f t="shared" si="341"/>
        <v>31.562999999999999</v>
      </c>
      <c r="CW68">
        <f t="shared" si="341"/>
        <v>31.562999999999999</v>
      </c>
      <c r="CX68">
        <f t="shared" si="341"/>
        <v>31.562999999999999</v>
      </c>
      <c r="CY68">
        <f t="shared" si="341"/>
        <v>31.562999999999999</v>
      </c>
      <c r="CZ68">
        <f t="shared" si="341"/>
        <v>31.562999999999999</v>
      </c>
      <c r="DA68">
        <f t="shared" si="341"/>
        <v>31.562999999999999</v>
      </c>
      <c r="DB68">
        <f t="shared" si="341"/>
        <v>31.562999999999999</v>
      </c>
      <c r="DC68">
        <f t="shared" si="341"/>
        <v>31.562999999999999</v>
      </c>
      <c r="DD68">
        <f t="shared" si="341"/>
        <v>31.562999999999999</v>
      </c>
      <c r="DE68">
        <f t="shared" si="341"/>
        <v>31.562999999999999</v>
      </c>
      <c r="DF68">
        <f t="shared" si="341"/>
        <v>31.562999999999999</v>
      </c>
      <c r="DG68">
        <f t="shared" si="341"/>
        <v>31.562999999999999</v>
      </c>
      <c r="DH68">
        <f t="shared" si="341"/>
        <v>31.562999999999999</v>
      </c>
      <c r="DI68">
        <f t="shared" si="341"/>
        <v>31.562999999999999</v>
      </c>
      <c r="DJ68">
        <f t="shared" si="341"/>
        <v>31.562999999999999</v>
      </c>
      <c r="DK68">
        <f t="shared" si="341"/>
        <v>31.562999999999999</v>
      </c>
      <c r="DL68">
        <f t="shared" si="341"/>
        <v>31.562999999999999</v>
      </c>
      <c r="DM68">
        <f t="shared" si="341"/>
        <v>31.562999999999999</v>
      </c>
      <c r="DN68">
        <f t="shared" si="341"/>
        <v>31.562999999999999</v>
      </c>
      <c r="DO68">
        <f t="shared" si="341"/>
        <v>31.562999999999999</v>
      </c>
      <c r="DP68">
        <f t="shared" si="341"/>
        <v>31.562999999999999</v>
      </c>
      <c r="DQ68">
        <f t="shared" si="341"/>
        <v>31.562999999999999</v>
      </c>
      <c r="DR68">
        <f t="shared" si="341"/>
        <v>31.562999999999999</v>
      </c>
      <c r="DS68">
        <f t="shared" si="341"/>
        <v>31.562999999999999</v>
      </c>
      <c r="DT68">
        <f t="shared" si="341"/>
        <v>31.562999999999999</v>
      </c>
      <c r="DU68">
        <f t="shared" si="341"/>
        <v>31.562999999999999</v>
      </c>
      <c r="DV68">
        <f t="shared" si="341"/>
        <v>31.562999999999999</v>
      </c>
      <c r="DW68">
        <f t="shared" si="341"/>
        <v>31.562999999999999</v>
      </c>
      <c r="DX68">
        <f t="shared" si="341"/>
        <v>31.562999999999999</v>
      </c>
      <c r="DY68">
        <f t="shared" si="341"/>
        <v>31.562999999999999</v>
      </c>
      <c r="DZ68">
        <f t="shared" ref="DZ68:FE68" si="342">DZ69+0.125</f>
        <v>31.562999999999999</v>
      </c>
      <c r="EA68">
        <f t="shared" si="342"/>
        <v>31.562999999999999</v>
      </c>
      <c r="EB68">
        <f t="shared" si="342"/>
        <v>31.562999999999999</v>
      </c>
      <c r="EC68">
        <f t="shared" si="342"/>
        <v>31.562999999999999</v>
      </c>
      <c r="ED68">
        <f t="shared" si="342"/>
        <v>31.562999999999999</v>
      </c>
      <c r="EE68">
        <f t="shared" si="342"/>
        <v>31.562999999999999</v>
      </c>
      <c r="EF68">
        <f t="shared" si="342"/>
        <v>31.562999999999999</v>
      </c>
      <c r="EG68">
        <f t="shared" si="342"/>
        <v>31.562999999999999</v>
      </c>
      <c r="EH68">
        <f t="shared" si="342"/>
        <v>31.562999999999999</v>
      </c>
      <c r="EI68">
        <f t="shared" si="342"/>
        <v>31.562999999999999</v>
      </c>
      <c r="EJ68">
        <f t="shared" si="342"/>
        <v>31.562999999999999</v>
      </c>
      <c r="EK68">
        <f t="shared" si="342"/>
        <v>31.562999999999999</v>
      </c>
      <c r="EL68">
        <f t="shared" si="342"/>
        <v>31.562999999999999</v>
      </c>
      <c r="EM68">
        <f t="shared" si="342"/>
        <v>31.562999999999999</v>
      </c>
      <c r="EN68">
        <f t="shared" si="342"/>
        <v>31.562999999999999</v>
      </c>
      <c r="EO68">
        <f t="shared" si="342"/>
        <v>31.562999999999999</v>
      </c>
      <c r="EP68">
        <f t="shared" si="342"/>
        <v>31.562999999999999</v>
      </c>
      <c r="EQ68">
        <f t="shared" si="342"/>
        <v>31.562999999999999</v>
      </c>
      <c r="ER68">
        <f t="shared" si="342"/>
        <v>31.562999999999999</v>
      </c>
      <c r="ES68">
        <f t="shared" si="342"/>
        <v>31.562999999999999</v>
      </c>
      <c r="ET68">
        <f t="shared" si="342"/>
        <v>31.562999999999999</v>
      </c>
      <c r="EU68">
        <f t="shared" si="342"/>
        <v>31.562999999999999</v>
      </c>
      <c r="EV68">
        <f t="shared" si="342"/>
        <v>31.562999999999999</v>
      </c>
      <c r="EW68">
        <f t="shared" si="342"/>
        <v>31.562999999999999</v>
      </c>
      <c r="EX68">
        <f t="shared" si="342"/>
        <v>31.562999999999999</v>
      </c>
      <c r="EY68">
        <f t="shared" si="342"/>
        <v>31.562999999999999</v>
      </c>
      <c r="EZ68">
        <f t="shared" si="342"/>
        <v>31.562999999999999</v>
      </c>
      <c r="FA68">
        <f t="shared" si="342"/>
        <v>31.562999999999999</v>
      </c>
      <c r="FB68">
        <f t="shared" si="342"/>
        <v>31.562999999999999</v>
      </c>
      <c r="FC68">
        <f t="shared" si="342"/>
        <v>31.562999999999999</v>
      </c>
      <c r="FD68">
        <f t="shared" si="342"/>
        <v>31.562999999999999</v>
      </c>
    </row>
    <row r="69" spans="1:160">
      <c r="A69">
        <f t="shared" si="322"/>
        <v>31.437999999999999</v>
      </c>
      <c r="B69">
        <f t="shared" ref="B69:AG69" si="343">B70+0.125</f>
        <v>31.437999999999999</v>
      </c>
      <c r="C69">
        <f t="shared" si="343"/>
        <v>31.437999999999999</v>
      </c>
      <c r="D69">
        <f t="shared" si="343"/>
        <v>31.437999999999999</v>
      </c>
      <c r="E69">
        <f t="shared" si="343"/>
        <v>31.437999999999999</v>
      </c>
      <c r="F69">
        <f t="shared" si="343"/>
        <v>31.437999999999999</v>
      </c>
      <c r="G69">
        <f t="shared" si="343"/>
        <v>31.437999999999999</v>
      </c>
      <c r="H69">
        <f t="shared" si="343"/>
        <v>31.437999999999999</v>
      </c>
      <c r="I69">
        <f t="shared" si="343"/>
        <v>31.437999999999999</v>
      </c>
      <c r="J69">
        <f t="shared" si="343"/>
        <v>31.437999999999999</v>
      </c>
      <c r="K69">
        <f t="shared" si="343"/>
        <v>31.437999999999999</v>
      </c>
      <c r="L69">
        <f t="shared" si="343"/>
        <v>31.437999999999999</v>
      </c>
      <c r="M69">
        <f t="shared" si="343"/>
        <v>31.437999999999999</v>
      </c>
      <c r="N69">
        <f t="shared" si="343"/>
        <v>31.437999999999999</v>
      </c>
      <c r="O69">
        <f t="shared" si="343"/>
        <v>31.437999999999999</v>
      </c>
      <c r="P69">
        <f t="shared" si="343"/>
        <v>31.437999999999999</v>
      </c>
      <c r="Q69">
        <f t="shared" si="343"/>
        <v>31.437999999999999</v>
      </c>
      <c r="R69">
        <f t="shared" si="343"/>
        <v>31.437999999999999</v>
      </c>
      <c r="S69">
        <f t="shared" si="343"/>
        <v>31.437999999999999</v>
      </c>
      <c r="T69">
        <f t="shared" si="343"/>
        <v>31.437999999999999</v>
      </c>
      <c r="U69">
        <f t="shared" si="343"/>
        <v>31.437999999999999</v>
      </c>
      <c r="V69">
        <f t="shared" si="343"/>
        <v>31.437999999999999</v>
      </c>
      <c r="W69">
        <f t="shared" si="343"/>
        <v>31.437999999999999</v>
      </c>
      <c r="X69">
        <f t="shared" si="343"/>
        <v>31.437999999999999</v>
      </c>
      <c r="Y69">
        <f t="shared" si="343"/>
        <v>31.437999999999999</v>
      </c>
      <c r="Z69">
        <f t="shared" si="343"/>
        <v>31.437999999999999</v>
      </c>
      <c r="AA69">
        <f t="shared" si="343"/>
        <v>31.437999999999999</v>
      </c>
      <c r="AB69">
        <f t="shared" si="343"/>
        <v>31.437999999999999</v>
      </c>
      <c r="AC69">
        <f t="shared" si="343"/>
        <v>31.437999999999999</v>
      </c>
      <c r="AD69">
        <f t="shared" si="343"/>
        <v>31.437999999999999</v>
      </c>
      <c r="AE69">
        <f t="shared" si="343"/>
        <v>31.437999999999999</v>
      </c>
      <c r="AF69">
        <f t="shared" si="343"/>
        <v>31.437999999999999</v>
      </c>
      <c r="AG69">
        <f t="shared" si="343"/>
        <v>31.437999999999999</v>
      </c>
      <c r="AH69">
        <f t="shared" ref="AH69:BM69" si="344">AH70+0.125</f>
        <v>31.437999999999999</v>
      </c>
      <c r="AI69">
        <f t="shared" si="344"/>
        <v>31.437999999999999</v>
      </c>
      <c r="AJ69">
        <f t="shared" si="344"/>
        <v>31.437999999999999</v>
      </c>
      <c r="AK69">
        <f t="shared" si="344"/>
        <v>31.437999999999999</v>
      </c>
      <c r="AL69">
        <f t="shared" si="344"/>
        <v>31.437999999999999</v>
      </c>
      <c r="AM69">
        <f t="shared" si="344"/>
        <v>31.437999999999999</v>
      </c>
      <c r="AN69">
        <f t="shared" si="344"/>
        <v>31.437999999999999</v>
      </c>
      <c r="AO69">
        <f t="shared" si="344"/>
        <v>31.437999999999999</v>
      </c>
      <c r="AP69">
        <f t="shared" si="344"/>
        <v>31.437999999999999</v>
      </c>
      <c r="AQ69">
        <f t="shared" si="344"/>
        <v>31.437999999999999</v>
      </c>
      <c r="AR69">
        <f t="shared" si="344"/>
        <v>31.437999999999999</v>
      </c>
      <c r="AS69">
        <f t="shared" si="344"/>
        <v>31.437999999999999</v>
      </c>
      <c r="AT69">
        <f t="shared" si="344"/>
        <v>31.437999999999999</v>
      </c>
      <c r="AU69">
        <f t="shared" si="344"/>
        <v>31.437999999999999</v>
      </c>
      <c r="AV69">
        <f t="shared" si="344"/>
        <v>31.437999999999999</v>
      </c>
      <c r="AW69">
        <f t="shared" si="344"/>
        <v>31.437999999999999</v>
      </c>
      <c r="AX69">
        <f t="shared" si="344"/>
        <v>31.437999999999999</v>
      </c>
      <c r="AY69">
        <f t="shared" si="344"/>
        <v>31.437999999999999</v>
      </c>
      <c r="AZ69">
        <f t="shared" si="344"/>
        <v>31.437999999999999</v>
      </c>
      <c r="BA69">
        <f t="shared" si="344"/>
        <v>31.437999999999999</v>
      </c>
      <c r="BB69">
        <f t="shared" si="344"/>
        <v>31.437999999999999</v>
      </c>
      <c r="BC69">
        <f t="shared" si="344"/>
        <v>31.437999999999999</v>
      </c>
      <c r="BD69">
        <f t="shared" si="344"/>
        <v>31.437999999999999</v>
      </c>
      <c r="BE69">
        <f t="shared" si="344"/>
        <v>31.437999999999999</v>
      </c>
      <c r="BF69">
        <f t="shared" si="344"/>
        <v>31.437999999999999</v>
      </c>
      <c r="BG69">
        <f t="shared" si="344"/>
        <v>31.437999999999999</v>
      </c>
      <c r="BH69">
        <f t="shared" si="344"/>
        <v>31.437999999999999</v>
      </c>
      <c r="BI69">
        <f t="shared" si="344"/>
        <v>31.437999999999999</v>
      </c>
      <c r="BJ69">
        <f t="shared" si="344"/>
        <v>31.437999999999999</v>
      </c>
      <c r="BK69">
        <f t="shared" si="344"/>
        <v>31.437999999999999</v>
      </c>
      <c r="BL69">
        <f t="shared" si="344"/>
        <v>31.437999999999999</v>
      </c>
      <c r="BM69">
        <f t="shared" si="344"/>
        <v>31.437999999999999</v>
      </c>
      <c r="BN69">
        <f t="shared" ref="BN69:CS69" si="345">BN70+0.125</f>
        <v>31.437999999999999</v>
      </c>
      <c r="BO69">
        <f t="shared" si="345"/>
        <v>31.437999999999999</v>
      </c>
      <c r="BP69">
        <f t="shared" si="345"/>
        <v>31.437999999999999</v>
      </c>
      <c r="BQ69">
        <f t="shared" si="345"/>
        <v>31.437999999999999</v>
      </c>
      <c r="BR69">
        <f t="shared" si="345"/>
        <v>31.437999999999999</v>
      </c>
      <c r="BS69">
        <f t="shared" si="345"/>
        <v>31.437999999999999</v>
      </c>
      <c r="BT69">
        <f t="shared" si="345"/>
        <v>31.437999999999999</v>
      </c>
      <c r="BU69">
        <f t="shared" si="345"/>
        <v>31.437999999999999</v>
      </c>
      <c r="BV69">
        <f t="shared" si="345"/>
        <v>31.437999999999999</v>
      </c>
      <c r="BW69">
        <f t="shared" si="345"/>
        <v>31.437999999999999</v>
      </c>
      <c r="BX69">
        <f t="shared" si="345"/>
        <v>31.437999999999999</v>
      </c>
      <c r="BY69">
        <f t="shared" si="345"/>
        <v>31.437999999999999</v>
      </c>
      <c r="BZ69">
        <f t="shared" si="345"/>
        <v>31.437999999999999</v>
      </c>
      <c r="CA69">
        <f t="shared" si="345"/>
        <v>31.437999999999999</v>
      </c>
      <c r="CB69">
        <f t="shared" si="345"/>
        <v>31.437999999999999</v>
      </c>
      <c r="CC69">
        <f t="shared" si="345"/>
        <v>31.437999999999999</v>
      </c>
      <c r="CD69">
        <f t="shared" si="345"/>
        <v>31.437999999999999</v>
      </c>
      <c r="CE69">
        <f t="shared" si="345"/>
        <v>31.437999999999999</v>
      </c>
      <c r="CF69">
        <f t="shared" si="345"/>
        <v>31.437999999999999</v>
      </c>
      <c r="CG69">
        <f t="shared" si="345"/>
        <v>31.437999999999999</v>
      </c>
      <c r="CH69">
        <f t="shared" si="345"/>
        <v>31.437999999999999</v>
      </c>
      <c r="CI69">
        <f t="shared" si="345"/>
        <v>31.437999999999999</v>
      </c>
      <c r="CJ69">
        <f t="shared" si="345"/>
        <v>31.437999999999999</v>
      </c>
      <c r="CK69">
        <f t="shared" si="345"/>
        <v>31.437999999999999</v>
      </c>
      <c r="CL69">
        <f t="shared" si="345"/>
        <v>31.437999999999999</v>
      </c>
      <c r="CM69">
        <f t="shared" si="345"/>
        <v>31.437999999999999</v>
      </c>
      <c r="CN69">
        <f t="shared" si="345"/>
        <v>31.437999999999999</v>
      </c>
      <c r="CO69">
        <f t="shared" si="345"/>
        <v>31.437999999999999</v>
      </c>
      <c r="CP69">
        <f t="shared" si="345"/>
        <v>31.437999999999999</v>
      </c>
      <c r="CQ69">
        <f t="shared" si="345"/>
        <v>31.437999999999999</v>
      </c>
      <c r="CR69">
        <f t="shared" si="345"/>
        <v>31.437999999999999</v>
      </c>
      <c r="CS69">
        <f t="shared" si="345"/>
        <v>31.437999999999999</v>
      </c>
      <c r="CT69">
        <f t="shared" ref="CT69:DY69" si="346">CT70+0.125</f>
        <v>31.437999999999999</v>
      </c>
      <c r="CU69">
        <f t="shared" si="346"/>
        <v>31.437999999999999</v>
      </c>
      <c r="CV69">
        <f t="shared" si="346"/>
        <v>31.437999999999999</v>
      </c>
      <c r="CW69">
        <f t="shared" si="346"/>
        <v>31.437999999999999</v>
      </c>
      <c r="CX69">
        <f t="shared" si="346"/>
        <v>31.437999999999999</v>
      </c>
      <c r="CY69">
        <f t="shared" si="346"/>
        <v>31.437999999999999</v>
      </c>
      <c r="CZ69">
        <f t="shared" si="346"/>
        <v>31.437999999999999</v>
      </c>
      <c r="DA69">
        <f t="shared" si="346"/>
        <v>31.437999999999999</v>
      </c>
      <c r="DB69">
        <f t="shared" si="346"/>
        <v>31.437999999999999</v>
      </c>
      <c r="DC69">
        <f t="shared" si="346"/>
        <v>31.437999999999999</v>
      </c>
      <c r="DD69">
        <f t="shared" si="346"/>
        <v>31.437999999999999</v>
      </c>
      <c r="DE69">
        <f t="shared" si="346"/>
        <v>31.437999999999999</v>
      </c>
      <c r="DF69">
        <f t="shared" si="346"/>
        <v>31.437999999999999</v>
      </c>
      <c r="DG69">
        <f t="shared" si="346"/>
        <v>31.437999999999999</v>
      </c>
      <c r="DH69">
        <f t="shared" si="346"/>
        <v>31.437999999999999</v>
      </c>
      <c r="DI69">
        <f t="shared" si="346"/>
        <v>31.437999999999999</v>
      </c>
      <c r="DJ69">
        <f t="shared" si="346"/>
        <v>31.437999999999999</v>
      </c>
      <c r="DK69">
        <f t="shared" si="346"/>
        <v>31.437999999999999</v>
      </c>
      <c r="DL69">
        <f t="shared" si="346"/>
        <v>31.437999999999999</v>
      </c>
      <c r="DM69">
        <f t="shared" si="346"/>
        <v>31.437999999999999</v>
      </c>
      <c r="DN69">
        <f t="shared" si="346"/>
        <v>31.437999999999999</v>
      </c>
      <c r="DO69">
        <f t="shared" si="346"/>
        <v>31.437999999999999</v>
      </c>
      <c r="DP69">
        <f t="shared" si="346"/>
        <v>31.437999999999999</v>
      </c>
      <c r="DQ69">
        <f t="shared" si="346"/>
        <v>31.437999999999999</v>
      </c>
      <c r="DR69">
        <f t="shared" si="346"/>
        <v>31.437999999999999</v>
      </c>
      <c r="DS69">
        <f t="shared" si="346"/>
        <v>31.437999999999999</v>
      </c>
      <c r="DT69">
        <f t="shared" si="346"/>
        <v>31.437999999999999</v>
      </c>
      <c r="DU69">
        <f t="shared" si="346"/>
        <v>31.437999999999999</v>
      </c>
      <c r="DV69">
        <f t="shared" si="346"/>
        <v>31.437999999999999</v>
      </c>
      <c r="DW69">
        <f t="shared" si="346"/>
        <v>31.437999999999999</v>
      </c>
      <c r="DX69">
        <f t="shared" si="346"/>
        <v>31.437999999999999</v>
      </c>
      <c r="DY69">
        <f t="shared" si="346"/>
        <v>31.437999999999999</v>
      </c>
      <c r="DZ69">
        <f t="shared" ref="DZ69:FE69" si="347">DZ70+0.125</f>
        <v>31.437999999999999</v>
      </c>
      <c r="EA69">
        <f t="shared" si="347"/>
        <v>31.437999999999999</v>
      </c>
      <c r="EB69">
        <f t="shared" si="347"/>
        <v>31.437999999999999</v>
      </c>
      <c r="EC69">
        <f t="shared" si="347"/>
        <v>31.437999999999999</v>
      </c>
      <c r="ED69">
        <f t="shared" si="347"/>
        <v>31.437999999999999</v>
      </c>
      <c r="EE69">
        <f t="shared" si="347"/>
        <v>31.437999999999999</v>
      </c>
      <c r="EF69">
        <f t="shared" si="347"/>
        <v>31.437999999999999</v>
      </c>
      <c r="EG69">
        <f t="shared" si="347"/>
        <v>31.437999999999999</v>
      </c>
      <c r="EH69">
        <f t="shared" si="347"/>
        <v>31.437999999999999</v>
      </c>
      <c r="EI69">
        <f t="shared" si="347"/>
        <v>31.437999999999999</v>
      </c>
      <c r="EJ69">
        <f t="shared" si="347"/>
        <v>31.437999999999999</v>
      </c>
      <c r="EK69">
        <f t="shared" si="347"/>
        <v>31.437999999999999</v>
      </c>
      <c r="EL69">
        <f t="shared" si="347"/>
        <v>31.437999999999999</v>
      </c>
      <c r="EM69">
        <f t="shared" si="347"/>
        <v>31.437999999999999</v>
      </c>
      <c r="EN69">
        <f t="shared" si="347"/>
        <v>31.437999999999999</v>
      </c>
      <c r="EO69">
        <f t="shared" si="347"/>
        <v>31.437999999999999</v>
      </c>
      <c r="EP69">
        <f t="shared" si="347"/>
        <v>31.437999999999999</v>
      </c>
      <c r="EQ69">
        <f t="shared" si="347"/>
        <v>31.437999999999999</v>
      </c>
      <c r="ER69">
        <f t="shared" si="347"/>
        <v>31.437999999999999</v>
      </c>
      <c r="ES69">
        <f t="shared" si="347"/>
        <v>31.437999999999999</v>
      </c>
      <c r="ET69">
        <f t="shared" si="347"/>
        <v>31.437999999999999</v>
      </c>
      <c r="EU69">
        <f t="shared" si="347"/>
        <v>31.437999999999999</v>
      </c>
      <c r="EV69">
        <f t="shared" si="347"/>
        <v>31.437999999999999</v>
      </c>
      <c r="EW69">
        <f t="shared" si="347"/>
        <v>31.437999999999999</v>
      </c>
      <c r="EX69">
        <f t="shared" si="347"/>
        <v>31.437999999999999</v>
      </c>
      <c r="EY69">
        <f t="shared" si="347"/>
        <v>31.437999999999999</v>
      </c>
      <c r="EZ69">
        <f t="shared" si="347"/>
        <v>31.437999999999999</v>
      </c>
      <c r="FA69">
        <f t="shared" si="347"/>
        <v>31.437999999999999</v>
      </c>
      <c r="FB69">
        <f t="shared" si="347"/>
        <v>31.437999999999999</v>
      </c>
      <c r="FC69">
        <f t="shared" si="347"/>
        <v>31.437999999999999</v>
      </c>
      <c r="FD69">
        <f t="shared" si="347"/>
        <v>31.437999999999999</v>
      </c>
    </row>
    <row r="70" spans="1:160">
      <c r="A70">
        <f t="shared" si="322"/>
        <v>31.312999999999999</v>
      </c>
      <c r="B70">
        <f t="shared" ref="B70:AG70" si="348">B71+0.125</f>
        <v>31.312999999999999</v>
      </c>
      <c r="C70">
        <f t="shared" si="348"/>
        <v>31.312999999999999</v>
      </c>
      <c r="D70">
        <f t="shared" si="348"/>
        <v>31.312999999999999</v>
      </c>
      <c r="E70">
        <f t="shared" si="348"/>
        <v>31.312999999999999</v>
      </c>
      <c r="F70">
        <f t="shared" si="348"/>
        <v>31.312999999999999</v>
      </c>
      <c r="G70">
        <f t="shared" si="348"/>
        <v>31.312999999999999</v>
      </c>
      <c r="H70">
        <f t="shared" si="348"/>
        <v>31.312999999999999</v>
      </c>
      <c r="I70">
        <f t="shared" si="348"/>
        <v>31.312999999999999</v>
      </c>
      <c r="J70">
        <f t="shared" si="348"/>
        <v>31.312999999999999</v>
      </c>
      <c r="K70">
        <f t="shared" si="348"/>
        <v>31.312999999999999</v>
      </c>
      <c r="L70">
        <f t="shared" si="348"/>
        <v>31.312999999999999</v>
      </c>
      <c r="M70">
        <f t="shared" si="348"/>
        <v>31.312999999999999</v>
      </c>
      <c r="N70">
        <f t="shared" si="348"/>
        <v>31.312999999999999</v>
      </c>
      <c r="O70">
        <f t="shared" si="348"/>
        <v>31.312999999999999</v>
      </c>
      <c r="P70">
        <f t="shared" si="348"/>
        <v>31.312999999999999</v>
      </c>
      <c r="Q70">
        <f t="shared" si="348"/>
        <v>31.312999999999999</v>
      </c>
      <c r="R70">
        <f t="shared" si="348"/>
        <v>31.312999999999999</v>
      </c>
      <c r="S70">
        <f t="shared" si="348"/>
        <v>31.312999999999999</v>
      </c>
      <c r="T70">
        <f t="shared" si="348"/>
        <v>31.312999999999999</v>
      </c>
      <c r="U70">
        <f t="shared" si="348"/>
        <v>31.312999999999999</v>
      </c>
      <c r="V70">
        <f t="shared" si="348"/>
        <v>31.312999999999999</v>
      </c>
      <c r="W70">
        <f t="shared" si="348"/>
        <v>31.312999999999999</v>
      </c>
      <c r="X70">
        <f t="shared" si="348"/>
        <v>31.312999999999999</v>
      </c>
      <c r="Y70">
        <f t="shared" si="348"/>
        <v>31.312999999999999</v>
      </c>
      <c r="Z70">
        <f t="shared" si="348"/>
        <v>31.312999999999999</v>
      </c>
      <c r="AA70">
        <f t="shared" si="348"/>
        <v>31.312999999999999</v>
      </c>
      <c r="AB70">
        <f t="shared" si="348"/>
        <v>31.312999999999999</v>
      </c>
      <c r="AC70">
        <f t="shared" si="348"/>
        <v>31.312999999999999</v>
      </c>
      <c r="AD70">
        <f t="shared" si="348"/>
        <v>31.312999999999999</v>
      </c>
      <c r="AE70">
        <f t="shared" si="348"/>
        <v>31.312999999999999</v>
      </c>
      <c r="AF70">
        <f t="shared" si="348"/>
        <v>31.312999999999999</v>
      </c>
      <c r="AG70">
        <f t="shared" si="348"/>
        <v>31.312999999999999</v>
      </c>
      <c r="AH70">
        <f t="shared" ref="AH70:BM70" si="349">AH71+0.125</f>
        <v>31.312999999999999</v>
      </c>
      <c r="AI70">
        <f t="shared" si="349"/>
        <v>31.312999999999999</v>
      </c>
      <c r="AJ70">
        <f t="shared" si="349"/>
        <v>31.312999999999999</v>
      </c>
      <c r="AK70">
        <f t="shared" si="349"/>
        <v>31.312999999999999</v>
      </c>
      <c r="AL70">
        <f t="shared" si="349"/>
        <v>31.312999999999999</v>
      </c>
      <c r="AM70">
        <f t="shared" si="349"/>
        <v>31.312999999999999</v>
      </c>
      <c r="AN70">
        <f t="shared" si="349"/>
        <v>31.312999999999999</v>
      </c>
      <c r="AO70">
        <f t="shared" si="349"/>
        <v>31.312999999999999</v>
      </c>
      <c r="AP70">
        <f t="shared" si="349"/>
        <v>31.312999999999999</v>
      </c>
      <c r="AQ70">
        <f t="shared" si="349"/>
        <v>31.312999999999999</v>
      </c>
      <c r="AR70">
        <f t="shared" si="349"/>
        <v>31.312999999999999</v>
      </c>
      <c r="AS70">
        <f t="shared" si="349"/>
        <v>31.312999999999999</v>
      </c>
      <c r="AT70">
        <f t="shared" si="349"/>
        <v>31.312999999999999</v>
      </c>
      <c r="AU70">
        <f t="shared" si="349"/>
        <v>31.312999999999999</v>
      </c>
      <c r="AV70">
        <f t="shared" si="349"/>
        <v>31.312999999999999</v>
      </c>
      <c r="AW70">
        <f t="shared" si="349"/>
        <v>31.312999999999999</v>
      </c>
      <c r="AX70">
        <f t="shared" si="349"/>
        <v>31.312999999999999</v>
      </c>
      <c r="AY70">
        <f t="shared" si="349"/>
        <v>31.312999999999999</v>
      </c>
      <c r="AZ70">
        <f t="shared" si="349"/>
        <v>31.312999999999999</v>
      </c>
      <c r="BA70">
        <f t="shared" si="349"/>
        <v>31.312999999999999</v>
      </c>
      <c r="BB70">
        <f t="shared" si="349"/>
        <v>31.312999999999999</v>
      </c>
      <c r="BC70">
        <f t="shared" si="349"/>
        <v>31.312999999999999</v>
      </c>
      <c r="BD70">
        <f t="shared" si="349"/>
        <v>31.312999999999999</v>
      </c>
      <c r="BE70">
        <f t="shared" si="349"/>
        <v>31.312999999999999</v>
      </c>
      <c r="BF70">
        <f t="shared" si="349"/>
        <v>31.312999999999999</v>
      </c>
      <c r="BG70">
        <f t="shared" si="349"/>
        <v>31.312999999999999</v>
      </c>
      <c r="BH70">
        <f t="shared" si="349"/>
        <v>31.312999999999999</v>
      </c>
      <c r="BI70">
        <f t="shared" si="349"/>
        <v>31.312999999999999</v>
      </c>
      <c r="BJ70">
        <f t="shared" si="349"/>
        <v>31.312999999999999</v>
      </c>
      <c r="BK70">
        <f t="shared" si="349"/>
        <v>31.312999999999999</v>
      </c>
      <c r="BL70">
        <f t="shared" si="349"/>
        <v>31.312999999999999</v>
      </c>
      <c r="BM70">
        <f t="shared" si="349"/>
        <v>31.312999999999999</v>
      </c>
      <c r="BN70">
        <f t="shared" ref="BN70:CS70" si="350">BN71+0.125</f>
        <v>31.312999999999999</v>
      </c>
      <c r="BO70">
        <f t="shared" si="350"/>
        <v>31.312999999999999</v>
      </c>
      <c r="BP70">
        <f t="shared" si="350"/>
        <v>31.312999999999999</v>
      </c>
      <c r="BQ70">
        <f t="shared" si="350"/>
        <v>31.312999999999999</v>
      </c>
      <c r="BR70">
        <f t="shared" si="350"/>
        <v>31.312999999999999</v>
      </c>
      <c r="BS70">
        <f t="shared" si="350"/>
        <v>31.312999999999999</v>
      </c>
      <c r="BT70">
        <f t="shared" si="350"/>
        <v>31.312999999999999</v>
      </c>
      <c r="BU70">
        <f t="shared" si="350"/>
        <v>31.312999999999999</v>
      </c>
      <c r="BV70">
        <f t="shared" si="350"/>
        <v>31.312999999999999</v>
      </c>
      <c r="BW70">
        <f t="shared" si="350"/>
        <v>31.312999999999999</v>
      </c>
      <c r="BX70">
        <f t="shared" si="350"/>
        <v>31.312999999999999</v>
      </c>
      <c r="BY70">
        <f t="shared" si="350"/>
        <v>31.312999999999999</v>
      </c>
      <c r="BZ70">
        <f t="shared" si="350"/>
        <v>31.312999999999999</v>
      </c>
      <c r="CA70">
        <f t="shared" si="350"/>
        <v>31.312999999999999</v>
      </c>
      <c r="CB70">
        <f t="shared" si="350"/>
        <v>31.312999999999999</v>
      </c>
      <c r="CC70">
        <f t="shared" si="350"/>
        <v>31.312999999999999</v>
      </c>
      <c r="CD70">
        <f t="shared" si="350"/>
        <v>31.312999999999999</v>
      </c>
      <c r="CE70">
        <f t="shared" si="350"/>
        <v>31.312999999999999</v>
      </c>
      <c r="CF70">
        <f t="shared" si="350"/>
        <v>31.312999999999999</v>
      </c>
      <c r="CG70">
        <f t="shared" si="350"/>
        <v>31.312999999999999</v>
      </c>
      <c r="CH70">
        <f t="shared" si="350"/>
        <v>31.312999999999999</v>
      </c>
      <c r="CI70">
        <f t="shared" si="350"/>
        <v>31.312999999999999</v>
      </c>
      <c r="CJ70">
        <f t="shared" si="350"/>
        <v>31.312999999999999</v>
      </c>
      <c r="CK70">
        <f t="shared" si="350"/>
        <v>31.312999999999999</v>
      </c>
      <c r="CL70">
        <f t="shared" si="350"/>
        <v>31.312999999999999</v>
      </c>
      <c r="CM70">
        <f t="shared" si="350"/>
        <v>31.312999999999999</v>
      </c>
      <c r="CN70">
        <f t="shared" si="350"/>
        <v>31.312999999999999</v>
      </c>
      <c r="CO70">
        <f t="shared" si="350"/>
        <v>31.312999999999999</v>
      </c>
      <c r="CP70">
        <f t="shared" si="350"/>
        <v>31.312999999999999</v>
      </c>
      <c r="CQ70">
        <f t="shared" si="350"/>
        <v>31.312999999999999</v>
      </c>
      <c r="CR70">
        <f t="shared" si="350"/>
        <v>31.312999999999999</v>
      </c>
      <c r="CS70">
        <f t="shared" si="350"/>
        <v>31.312999999999999</v>
      </c>
      <c r="CT70">
        <f t="shared" ref="CT70:DY70" si="351">CT71+0.125</f>
        <v>31.312999999999999</v>
      </c>
      <c r="CU70">
        <f t="shared" si="351"/>
        <v>31.312999999999999</v>
      </c>
      <c r="CV70">
        <f t="shared" si="351"/>
        <v>31.312999999999999</v>
      </c>
      <c r="CW70">
        <f t="shared" si="351"/>
        <v>31.312999999999999</v>
      </c>
      <c r="CX70">
        <f t="shared" si="351"/>
        <v>31.312999999999999</v>
      </c>
      <c r="CY70">
        <f t="shared" si="351"/>
        <v>31.312999999999999</v>
      </c>
      <c r="CZ70">
        <f t="shared" si="351"/>
        <v>31.312999999999999</v>
      </c>
      <c r="DA70">
        <f t="shared" si="351"/>
        <v>31.312999999999999</v>
      </c>
      <c r="DB70">
        <f t="shared" si="351"/>
        <v>31.312999999999999</v>
      </c>
      <c r="DC70">
        <f t="shared" si="351"/>
        <v>31.312999999999999</v>
      </c>
      <c r="DD70">
        <f t="shared" si="351"/>
        <v>31.312999999999999</v>
      </c>
      <c r="DE70">
        <f t="shared" si="351"/>
        <v>31.312999999999999</v>
      </c>
      <c r="DF70">
        <f t="shared" si="351"/>
        <v>31.312999999999999</v>
      </c>
      <c r="DG70">
        <f t="shared" si="351"/>
        <v>31.312999999999999</v>
      </c>
      <c r="DH70">
        <f t="shared" si="351"/>
        <v>31.312999999999999</v>
      </c>
      <c r="DI70">
        <f t="shared" si="351"/>
        <v>31.312999999999999</v>
      </c>
      <c r="DJ70">
        <f t="shared" si="351"/>
        <v>31.312999999999999</v>
      </c>
      <c r="DK70">
        <f t="shared" si="351"/>
        <v>31.312999999999999</v>
      </c>
      <c r="DL70">
        <f t="shared" si="351"/>
        <v>31.312999999999999</v>
      </c>
      <c r="DM70">
        <f t="shared" si="351"/>
        <v>31.312999999999999</v>
      </c>
      <c r="DN70">
        <f t="shared" si="351"/>
        <v>31.312999999999999</v>
      </c>
      <c r="DO70">
        <f t="shared" si="351"/>
        <v>31.312999999999999</v>
      </c>
      <c r="DP70">
        <f t="shared" si="351"/>
        <v>31.312999999999999</v>
      </c>
      <c r="DQ70">
        <f t="shared" si="351"/>
        <v>31.312999999999999</v>
      </c>
      <c r="DR70">
        <f t="shared" si="351"/>
        <v>31.312999999999999</v>
      </c>
      <c r="DS70">
        <f t="shared" si="351"/>
        <v>31.312999999999999</v>
      </c>
      <c r="DT70">
        <f t="shared" si="351"/>
        <v>31.312999999999999</v>
      </c>
      <c r="DU70">
        <f t="shared" si="351"/>
        <v>31.312999999999999</v>
      </c>
      <c r="DV70">
        <f t="shared" si="351"/>
        <v>31.312999999999999</v>
      </c>
      <c r="DW70">
        <f t="shared" si="351"/>
        <v>31.312999999999999</v>
      </c>
      <c r="DX70">
        <f t="shared" si="351"/>
        <v>31.312999999999999</v>
      </c>
      <c r="DY70">
        <f t="shared" si="351"/>
        <v>31.312999999999999</v>
      </c>
      <c r="DZ70">
        <f t="shared" ref="DZ70:FE70" si="352">DZ71+0.125</f>
        <v>31.312999999999999</v>
      </c>
      <c r="EA70">
        <f t="shared" si="352"/>
        <v>31.312999999999999</v>
      </c>
      <c r="EB70">
        <f t="shared" si="352"/>
        <v>31.312999999999999</v>
      </c>
      <c r="EC70">
        <f t="shared" si="352"/>
        <v>31.312999999999999</v>
      </c>
      <c r="ED70">
        <f t="shared" si="352"/>
        <v>31.312999999999999</v>
      </c>
      <c r="EE70">
        <f t="shared" si="352"/>
        <v>31.312999999999999</v>
      </c>
      <c r="EF70">
        <f t="shared" si="352"/>
        <v>31.312999999999999</v>
      </c>
      <c r="EG70">
        <f t="shared" si="352"/>
        <v>31.312999999999999</v>
      </c>
      <c r="EH70">
        <f t="shared" si="352"/>
        <v>31.312999999999999</v>
      </c>
      <c r="EI70">
        <f t="shared" si="352"/>
        <v>31.312999999999999</v>
      </c>
      <c r="EJ70">
        <f t="shared" si="352"/>
        <v>31.312999999999999</v>
      </c>
      <c r="EK70">
        <f t="shared" si="352"/>
        <v>31.312999999999999</v>
      </c>
      <c r="EL70">
        <f t="shared" si="352"/>
        <v>31.312999999999999</v>
      </c>
      <c r="EM70">
        <f t="shared" si="352"/>
        <v>31.312999999999999</v>
      </c>
      <c r="EN70">
        <f t="shared" si="352"/>
        <v>31.312999999999999</v>
      </c>
      <c r="EO70">
        <f t="shared" si="352"/>
        <v>31.312999999999999</v>
      </c>
      <c r="EP70">
        <f t="shared" si="352"/>
        <v>31.312999999999999</v>
      </c>
      <c r="EQ70">
        <f t="shared" si="352"/>
        <v>31.312999999999999</v>
      </c>
      <c r="ER70">
        <f t="shared" si="352"/>
        <v>31.312999999999999</v>
      </c>
      <c r="ES70">
        <f t="shared" si="352"/>
        <v>31.312999999999999</v>
      </c>
      <c r="ET70">
        <f t="shared" si="352"/>
        <v>31.312999999999999</v>
      </c>
      <c r="EU70">
        <f t="shared" si="352"/>
        <v>31.312999999999999</v>
      </c>
      <c r="EV70">
        <f t="shared" si="352"/>
        <v>31.312999999999999</v>
      </c>
      <c r="EW70">
        <f t="shared" si="352"/>
        <v>31.312999999999999</v>
      </c>
      <c r="EX70">
        <f t="shared" si="352"/>
        <v>31.312999999999999</v>
      </c>
      <c r="EY70">
        <f t="shared" si="352"/>
        <v>31.312999999999999</v>
      </c>
      <c r="EZ70">
        <f t="shared" si="352"/>
        <v>31.312999999999999</v>
      </c>
      <c r="FA70">
        <f t="shared" si="352"/>
        <v>31.312999999999999</v>
      </c>
      <c r="FB70">
        <f t="shared" si="352"/>
        <v>31.312999999999999</v>
      </c>
      <c r="FC70">
        <f t="shared" si="352"/>
        <v>31.312999999999999</v>
      </c>
      <c r="FD70">
        <f t="shared" si="352"/>
        <v>31.312999999999999</v>
      </c>
    </row>
    <row r="71" spans="1:160">
      <c r="A71">
        <f t="shared" si="322"/>
        <v>31.187999999999999</v>
      </c>
      <c r="B71">
        <f t="shared" ref="B71:AG71" si="353">B72+0.125</f>
        <v>31.187999999999999</v>
      </c>
      <c r="C71">
        <f t="shared" si="353"/>
        <v>31.187999999999999</v>
      </c>
      <c r="D71">
        <f t="shared" si="353"/>
        <v>31.187999999999999</v>
      </c>
      <c r="E71">
        <f t="shared" si="353"/>
        <v>31.187999999999999</v>
      </c>
      <c r="F71">
        <f t="shared" si="353"/>
        <v>31.187999999999999</v>
      </c>
      <c r="G71">
        <f t="shared" si="353"/>
        <v>31.187999999999999</v>
      </c>
      <c r="H71">
        <f t="shared" si="353"/>
        <v>31.187999999999999</v>
      </c>
      <c r="I71">
        <f t="shared" si="353"/>
        <v>31.187999999999999</v>
      </c>
      <c r="J71">
        <f t="shared" si="353"/>
        <v>31.187999999999999</v>
      </c>
      <c r="K71">
        <f t="shared" si="353"/>
        <v>31.187999999999999</v>
      </c>
      <c r="L71">
        <f t="shared" si="353"/>
        <v>31.187999999999999</v>
      </c>
      <c r="M71">
        <f t="shared" si="353"/>
        <v>31.187999999999999</v>
      </c>
      <c r="N71">
        <f t="shared" si="353"/>
        <v>31.187999999999999</v>
      </c>
      <c r="O71">
        <f t="shared" si="353"/>
        <v>31.187999999999999</v>
      </c>
      <c r="P71">
        <f t="shared" si="353"/>
        <v>31.187999999999999</v>
      </c>
      <c r="Q71">
        <f t="shared" si="353"/>
        <v>31.187999999999999</v>
      </c>
      <c r="R71">
        <f t="shared" si="353"/>
        <v>31.187999999999999</v>
      </c>
      <c r="S71">
        <f t="shared" si="353"/>
        <v>31.187999999999999</v>
      </c>
      <c r="T71">
        <f t="shared" si="353"/>
        <v>31.187999999999999</v>
      </c>
      <c r="U71">
        <f t="shared" si="353"/>
        <v>31.187999999999999</v>
      </c>
      <c r="V71">
        <f t="shared" si="353"/>
        <v>31.187999999999999</v>
      </c>
      <c r="W71">
        <f t="shared" si="353"/>
        <v>31.187999999999999</v>
      </c>
      <c r="X71">
        <f t="shared" si="353"/>
        <v>31.187999999999999</v>
      </c>
      <c r="Y71">
        <f t="shared" si="353"/>
        <v>31.187999999999999</v>
      </c>
      <c r="Z71">
        <f t="shared" si="353"/>
        <v>31.187999999999999</v>
      </c>
      <c r="AA71">
        <f t="shared" si="353"/>
        <v>31.187999999999999</v>
      </c>
      <c r="AB71">
        <f t="shared" si="353"/>
        <v>31.187999999999999</v>
      </c>
      <c r="AC71">
        <f t="shared" si="353"/>
        <v>31.187999999999999</v>
      </c>
      <c r="AD71">
        <f t="shared" si="353"/>
        <v>31.187999999999999</v>
      </c>
      <c r="AE71">
        <f t="shared" si="353"/>
        <v>31.187999999999999</v>
      </c>
      <c r="AF71">
        <f t="shared" si="353"/>
        <v>31.187999999999999</v>
      </c>
      <c r="AG71">
        <f t="shared" si="353"/>
        <v>31.187999999999999</v>
      </c>
      <c r="AH71">
        <f t="shared" ref="AH71:BM71" si="354">AH72+0.125</f>
        <v>31.187999999999999</v>
      </c>
      <c r="AI71">
        <f t="shared" si="354"/>
        <v>31.187999999999999</v>
      </c>
      <c r="AJ71">
        <f t="shared" si="354"/>
        <v>31.187999999999999</v>
      </c>
      <c r="AK71">
        <f t="shared" si="354"/>
        <v>31.187999999999999</v>
      </c>
      <c r="AL71">
        <f t="shared" si="354"/>
        <v>31.187999999999999</v>
      </c>
      <c r="AM71">
        <f t="shared" si="354"/>
        <v>31.187999999999999</v>
      </c>
      <c r="AN71">
        <f t="shared" si="354"/>
        <v>31.187999999999999</v>
      </c>
      <c r="AO71">
        <f t="shared" si="354"/>
        <v>31.187999999999999</v>
      </c>
      <c r="AP71">
        <f t="shared" si="354"/>
        <v>31.187999999999999</v>
      </c>
      <c r="AQ71">
        <f t="shared" si="354"/>
        <v>31.187999999999999</v>
      </c>
      <c r="AR71">
        <f t="shared" si="354"/>
        <v>31.187999999999999</v>
      </c>
      <c r="AS71">
        <f t="shared" si="354"/>
        <v>31.187999999999999</v>
      </c>
      <c r="AT71">
        <f t="shared" si="354"/>
        <v>31.187999999999999</v>
      </c>
      <c r="AU71">
        <f t="shared" si="354"/>
        <v>31.187999999999999</v>
      </c>
      <c r="AV71">
        <f t="shared" si="354"/>
        <v>31.187999999999999</v>
      </c>
      <c r="AW71">
        <f t="shared" si="354"/>
        <v>31.187999999999999</v>
      </c>
      <c r="AX71">
        <f t="shared" si="354"/>
        <v>31.187999999999999</v>
      </c>
      <c r="AY71">
        <f t="shared" si="354"/>
        <v>31.187999999999999</v>
      </c>
      <c r="AZ71">
        <f t="shared" si="354"/>
        <v>31.187999999999999</v>
      </c>
      <c r="BA71">
        <f t="shared" si="354"/>
        <v>31.187999999999999</v>
      </c>
      <c r="BB71">
        <f t="shared" si="354"/>
        <v>31.187999999999999</v>
      </c>
      <c r="BC71">
        <f t="shared" si="354"/>
        <v>31.187999999999999</v>
      </c>
      <c r="BD71">
        <f t="shared" si="354"/>
        <v>31.187999999999999</v>
      </c>
      <c r="BE71">
        <f t="shared" si="354"/>
        <v>31.187999999999999</v>
      </c>
      <c r="BF71">
        <f t="shared" si="354"/>
        <v>31.187999999999999</v>
      </c>
      <c r="BG71">
        <f t="shared" si="354"/>
        <v>31.187999999999999</v>
      </c>
      <c r="BH71">
        <f t="shared" si="354"/>
        <v>31.187999999999999</v>
      </c>
      <c r="BI71">
        <f t="shared" si="354"/>
        <v>31.187999999999999</v>
      </c>
      <c r="BJ71">
        <f t="shared" si="354"/>
        <v>31.187999999999999</v>
      </c>
      <c r="BK71">
        <f t="shared" si="354"/>
        <v>31.187999999999999</v>
      </c>
      <c r="BL71">
        <f t="shared" si="354"/>
        <v>31.187999999999999</v>
      </c>
      <c r="BM71">
        <f t="shared" si="354"/>
        <v>31.187999999999999</v>
      </c>
      <c r="BN71">
        <f t="shared" ref="BN71:CS71" si="355">BN72+0.125</f>
        <v>31.187999999999999</v>
      </c>
      <c r="BO71">
        <f t="shared" si="355"/>
        <v>31.187999999999999</v>
      </c>
      <c r="BP71">
        <f t="shared" si="355"/>
        <v>31.187999999999999</v>
      </c>
      <c r="BQ71">
        <f t="shared" si="355"/>
        <v>31.187999999999999</v>
      </c>
      <c r="BR71">
        <f t="shared" si="355"/>
        <v>31.187999999999999</v>
      </c>
      <c r="BS71">
        <f t="shared" si="355"/>
        <v>31.187999999999999</v>
      </c>
      <c r="BT71">
        <f t="shared" si="355"/>
        <v>31.187999999999999</v>
      </c>
      <c r="BU71">
        <f t="shared" si="355"/>
        <v>31.187999999999999</v>
      </c>
      <c r="BV71">
        <f t="shared" si="355"/>
        <v>31.187999999999999</v>
      </c>
      <c r="BW71">
        <f t="shared" si="355"/>
        <v>31.187999999999999</v>
      </c>
      <c r="BX71">
        <f t="shared" si="355"/>
        <v>31.187999999999999</v>
      </c>
      <c r="BY71">
        <f t="shared" si="355"/>
        <v>31.187999999999999</v>
      </c>
      <c r="BZ71">
        <f t="shared" si="355"/>
        <v>31.187999999999999</v>
      </c>
      <c r="CA71">
        <f t="shared" si="355"/>
        <v>31.187999999999999</v>
      </c>
      <c r="CB71">
        <f t="shared" si="355"/>
        <v>31.187999999999999</v>
      </c>
      <c r="CC71">
        <f t="shared" si="355"/>
        <v>31.187999999999999</v>
      </c>
      <c r="CD71">
        <f t="shared" si="355"/>
        <v>31.187999999999999</v>
      </c>
      <c r="CE71">
        <f t="shared" si="355"/>
        <v>31.187999999999999</v>
      </c>
      <c r="CF71">
        <f t="shared" si="355"/>
        <v>31.187999999999999</v>
      </c>
      <c r="CG71">
        <f t="shared" si="355"/>
        <v>31.187999999999999</v>
      </c>
      <c r="CH71">
        <f t="shared" si="355"/>
        <v>31.187999999999999</v>
      </c>
      <c r="CI71">
        <f t="shared" si="355"/>
        <v>31.187999999999999</v>
      </c>
      <c r="CJ71">
        <f t="shared" si="355"/>
        <v>31.187999999999999</v>
      </c>
      <c r="CK71">
        <f t="shared" si="355"/>
        <v>31.187999999999999</v>
      </c>
      <c r="CL71">
        <f t="shared" si="355"/>
        <v>31.187999999999999</v>
      </c>
      <c r="CM71">
        <f t="shared" si="355"/>
        <v>31.187999999999999</v>
      </c>
      <c r="CN71">
        <f t="shared" si="355"/>
        <v>31.187999999999999</v>
      </c>
      <c r="CO71">
        <f t="shared" si="355"/>
        <v>31.187999999999999</v>
      </c>
      <c r="CP71">
        <f t="shared" si="355"/>
        <v>31.187999999999999</v>
      </c>
      <c r="CQ71">
        <f t="shared" si="355"/>
        <v>31.187999999999999</v>
      </c>
      <c r="CR71">
        <f t="shared" si="355"/>
        <v>31.187999999999999</v>
      </c>
      <c r="CS71">
        <f t="shared" si="355"/>
        <v>31.187999999999999</v>
      </c>
      <c r="CT71">
        <f t="shared" ref="CT71:DY71" si="356">CT72+0.125</f>
        <v>31.187999999999999</v>
      </c>
      <c r="CU71">
        <f t="shared" si="356"/>
        <v>31.187999999999999</v>
      </c>
      <c r="CV71">
        <f t="shared" si="356"/>
        <v>31.187999999999999</v>
      </c>
      <c r="CW71">
        <f t="shared" si="356"/>
        <v>31.187999999999999</v>
      </c>
      <c r="CX71">
        <f t="shared" si="356"/>
        <v>31.187999999999999</v>
      </c>
      <c r="CY71">
        <f t="shared" si="356"/>
        <v>31.187999999999999</v>
      </c>
      <c r="CZ71">
        <f t="shared" si="356"/>
        <v>31.187999999999999</v>
      </c>
      <c r="DA71">
        <f t="shared" si="356"/>
        <v>31.187999999999999</v>
      </c>
      <c r="DB71">
        <f t="shared" si="356"/>
        <v>31.187999999999999</v>
      </c>
      <c r="DC71">
        <f t="shared" si="356"/>
        <v>31.187999999999999</v>
      </c>
      <c r="DD71">
        <f t="shared" si="356"/>
        <v>31.187999999999999</v>
      </c>
      <c r="DE71">
        <f t="shared" si="356"/>
        <v>31.187999999999999</v>
      </c>
      <c r="DF71">
        <f t="shared" si="356"/>
        <v>31.187999999999999</v>
      </c>
      <c r="DG71">
        <f t="shared" si="356"/>
        <v>31.187999999999999</v>
      </c>
      <c r="DH71">
        <f t="shared" si="356"/>
        <v>31.187999999999999</v>
      </c>
      <c r="DI71">
        <f t="shared" si="356"/>
        <v>31.187999999999999</v>
      </c>
      <c r="DJ71">
        <f t="shared" si="356"/>
        <v>31.187999999999999</v>
      </c>
      <c r="DK71">
        <f t="shared" si="356"/>
        <v>31.187999999999999</v>
      </c>
      <c r="DL71">
        <f t="shared" si="356"/>
        <v>31.187999999999999</v>
      </c>
      <c r="DM71">
        <f t="shared" si="356"/>
        <v>31.187999999999999</v>
      </c>
      <c r="DN71">
        <f t="shared" si="356"/>
        <v>31.187999999999999</v>
      </c>
      <c r="DO71">
        <f t="shared" si="356"/>
        <v>31.187999999999999</v>
      </c>
      <c r="DP71">
        <f t="shared" si="356"/>
        <v>31.187999999999999</v>
      </c>
      <c r="DQ71">
        <f t="shared" si="356"/>
        <v>31.187999999999999</v>
      </c>
      <c r="DR71">
        <f t="shared" si="356"/>
        <v>31.187999999999999</v>
      </c>
      <c r="DS71">
        <f t="shared" si="356"/>
        <v>31.187999999999999</v>
      </c>
      <c r="DT71">
        <f t="shared" si="356"/>
        <v>31.187999999999999</v>
      </c>
      <c r="DU71">
        <f t="shared" si="356"/>
        <v>31.187999999999999</v>
      </c>
      <c r="DV71">
        <f t="shared" si="356"/>
        <v>31.187999999999999</v>
      </c>
      <c r="DW71">
        <f t="shared" si="356"/>
        <v>31.187999999999999</v>
      </c>
      <c r="DX71">
        <f t="shared" si="356"/>
        <v>31.187999999999999</v>
      </c>
      <c r="DY71">
        <f t="shared" si="356"/>
        <v>31.187999999999999</v>
      </c>
      <c r="DZ71">
        <f t="shared" ref="DZ71:FE71" si="357">DZ72+0.125</f>
        <v>31.187999999999999</v>
      </c>
      <c r="EA71">
        <f t="shared" si="357"/>
        <v>31.187999999999999</v>
      </c>
      <c r="EB71">
        <f t="shared" si="357"/>
        <v>31.187999999999999</v>
      </c>
      <c r="EC71">
        <f t="shared" si="357"/>
        <v>31.187999999999999</v>
      </c>
      <c r="ED71">
        <f t="shared" si="357"/>
        <v>31.187999999999999</v>
      </c>
      <c r="EE71">
        <f t="shared" si="357"/>
        <v>31.187999999999999</v>
      </c>
      <c r="EF71">
        <f t="shared" si="357"/>
        <v>31.187999999999999</v>
      </c>
      <c r="EG71">
        <f t="shared" si="357"/>
        <v>31.187999999999999</v>
      </c>
      <c r="EH71">
        <f t="shared" si="357"/>
        <v>31.187999999999999</v>
      </c>
      <c r="EI71">
        <f t="shared" si="357"/>
        <v>31.187999999999999</v>
      </c>
      <c r="EJ71">
        <f t="shared" si="357"/>
        <v>31.187999999999999</v>
      </c>
      <c r="EK71">
        <f t="shared" si="357"/>
        <v>31.187999999999999</v>
      </c>
      <c r="EL71">
        <f t="shared" si="357"/>
        <v>31.187999999999999</v>
      </c>
      <c r="EM71">
        <f t="shared" si="357"/>
        <v>31.187999999999999</v>
      </c>
      <c r="EN71">
        <f t="shared" si="357"/>
        <v>31.187999999999999</v>
      </c>
      <c r="EO71">
        <f t="shared" si="357"/>
        <v>31.187999999999999</v>
      </c>
      <c r="EP71">
        <f t="shared" si="357"/>
        <v>31.187999999999999</v>
      </c>
      <c r="EQ71">
        <f t="shared" si="357"/>
        <v>31.187999999999999</v>
      </c>
      <c r="ER71">
        <f t="shared" si="357"/>
        <v>31.187999999999999</v>
      </c>
      <c r="ES71">
        <f t="shared" si="357"/>
        <v>31.187999999999999</v>
      </c>
      <c r="ET71">
        <f t="shared" si="357"/>
        <v>31.187999999999999</v>
      </c>
      <c r="EU71">
        <f t="shared" si="357"/>
        <v>31.187999999999999</v>
      </c>
      <c r="EV71">
        <f t="shared" si="357"/>
        <v>31.187999999999999</v>
      </c>
      <c r="EW71">
        <f t="shared" si="357"/>
        <v>31.187999999999999</v>
      </c>
      <c r="EX71">
        <f t="shared" si="357"/>
        <v>31.187999999999999</v>
      </c>
      <c r="EY71">
        <f t="shared" si="357"/>
        <v>31.187999999999999</v>
      </c>
      <c r="EZ71">
        <f t="shared" si="357"/>
        <v>31.187999999999999</v>
      </c>
      <c r="FA71">
        <f t="shared" si="357"/>
        <v>31.187999999999999</v>
      </c>
      <c r="FB71">
        <f t="shared" si="357"/>
        <v>31.187999999999999</v>
      </c>
      <c r="FC71">
        <f t="shared" si="357"/>
        <v>31.187999999999999</v>
      </c>
      <c r="FD71">
        <f t="shared" si="357"/>
        <v>31.187999999999999</v>
      </c>
    </row>
    <row r="72" spans="1:160">
      <c r="A72">
        <f t="shared" si="322"/>
        <v>31.062999999999999</v>
      </c>
      <c r="B72">
        <f t="shared" ref="B72:AG72" si="358">B73+0.125</f>
        <v>31.062999999999999</v>
      </c>
      <c r="C72">
        <f t="shared" si="358"/>
        <v>31.062999999999999</v>
      </c>
      <c r="D72">
        <f t="shared" si="358"/>
        <v>31.062999999999999</v>
      </c>
      <c r="E72">
        <f t="shared" si="358"/>
        <v>31.062999999999999</v>
      </c>
      <c r="F72">
        <f t="shared" si="358"/>
        <v>31.062999999999999</v>
      </c>
      <c r="G72">
        <f t="shared" si="358"/>
        <v>31.062999999999999</v>
      </c>
      <c r="H72">
        <f t="shared" si="358"/>
        <v>31.062999999999999</v>
      </c>
      <c r="I72">
        <f t="shared" si="358"/>
        <v>31.062999999999999</v>
      </c>
      <c r="J72">
        <f t="shared" si="358"/>
        <v>31.062999999999999</v>
      </c>
      <c r="K72">
        <f t="shared" si="358"/>
        <v>31.062999999999999</v>
      </c>
      <c r="L72">
        <f t="shared" si="358"/>
        <v>31.062999999999999</v>
      </c>
      <c r="M72">
        <f t="shared" si="358"/>
        <v>31.062999999999999</v>
      </c>
      <c r="N72">
        <f t="shared" si="358"/>
        <v>31.062999999999999</v>
      </c>
      <c r="O72">
        <f t="shared" si="358"/>
        <v>31.062999999999999</v>
      </c>
      <c r="P72">
        <f t="shared" si="358"/>
        <v>31.062999999999999</v>
      </c>
      <c r="Q72">
        <f t="shared" si="358"/>
        <v>31.062999999999999</v>
      </c>
      <c r="R72">
        <f t="shared" si="358"/>
        <v>31.062999999999999</v>
      </c>
      <c r="S72">
        <f t="shared" si="358"/>
        <v>31.062999999999999</v>
      </c>
      <c r="T72">
        <f t="shared" si="358"/>
        <v>31.062999999999999</v>
      </c>
      <c r="U72">
        <f t="shared" si="358"/>
        <v>31.062999999999999</v>
      </c>
      <c r="V72">
        <f t="shared" si="358"/>
        <v>31.062999999999999</v>
      </c>
      <c r="W72">
        <f t="shared" si="358"/>
        <v>31.062999999999999</v>
      </c>
      <c r="X72">
        <f t="shared" si="358"/>
        <v>31.062999999999999</v>
      </c>
      <c r="Y72">
        <f t="shared" si="358"/>
        <v>31.062999999999999</v>
      </c>
      <c r="Z72">
        <f t="shared" si="358"/>
        <v>31.062999999999999</v>
      </c>
      <c r="AA72">
        <f t="shared" si="358"/>
        <v>31.062999999999999</v>
      </c>
      <c r="AB72">
        <f t="shared" si="358"/>
        <v>31.062999999999999</v>
      </c>
      <c r="AC72">
        <f t="shared" si="358"/>
        <v>31.062999999999999</v>
      </c>
      <c r="AD72">
        <f t="shared" si="358"/>
        <v>31.062999999999999</v>
      </c>
      <c r="AE72">
        <f t="shared" si="358"/>
        <v>31.062999999999999</v>
      </c>
      <c r="AF72">
        <f t="shared" si="358"/>
        <v>31.062999999999999</v>
      </c>
      <c r="AG72">
        <f t="shared" si="358"/>
        <v>31.062999999999999</v>
      </c>
      <c r="AH72">
        <f t="shared" ref="AH72:BM72" si="359">AH73+0.125</f>
        <v>31.062999999999999</v>
      </c>
      <c r="AI72">
        <f t="shared" si="359"/>
        <v>31.062999999999999</v>
      </c>
      <c r="AJ72">
        <f t="shared" si="359"/>
        <v>31.062999999999999</v>
      </c>
      <c r="AK72">
        <f t="shared" si="359"/>
        <v>31.062999999999999</v>
      </c>
      <c r="AL72">
        <f t="shared" si="359"/>
        <v>31.062999999999999</v>
      </c>
      <c r="AM72">
        <f t="shared" si="359"/>
        <v>31.062999999999999</v>
      </c>
      <c r="AN72">
        <f t="shared" si="359"/>
        <v>31.062999999999999</v>
      </c>
      <c r="AO72">
        <f t="shared" si="359"/>
        <v>31.062999999999999</v>
      </c>
      <c r="AP72">
        <f t="shared" si="359"/>
        <v>31.062999999999999</v>
      </c>
      <c r="AQ72">
        <f t="shared" si="359"/>
        <v>31.062999999999999</v>
      </c>
      <c r="AR72">
        <f t="shared" si="359"/>
        <v>31.062999999999999</v>
      </c>
      <c r="AS72">
        <f t="shared" si="359"/>
        <v>31.062999999999999</v>
      </c>
      <c r="AT72">
        <f t="shared" si="359"/>
        <v>31.062999999999999</v>
      </c>
      <c r="AU72">
        <f t="shared" si="359"/>
        <v>31.062999999999999</v>
      </c>
      <c r="AV72">
        <f t="shared" si="359"/>
        <v>31.062999999999999</v>
      </c>
      <c r="AW72">
        <f t="shared" si="359"/>
        <v>31.062999999999999</v>
      </c>
      <c r="AX72">
        <f t="shared" si="359"/>
        <v>31.062999999999999</v>
      </c>
      <c r="AY72">
        <f t="shared" si="359"/>
        <v>31.062999999999999</v>
      </c>
      <c r="AZ72">
        <f t="shared" si="359"/>
        <v>31.062999999999999</v>
      </c>
      <c r="BA72">
        <f t="shared" si="359"/>
        <v>31.062999999999999</v>
      </c>
      <c r="BB72">
        <f t="shared" si="359"/>
        <v>31.062999999999999</v>
      </c>
      <c r="BC72">
        <f t="shared" si="359"/>
        <v>31.062999999999999</v>
      </c>
      <c r="BD72">
        <f t="shared" si="359"/>
        <v>31.062999999999999</v>
      </c>
      <c r="BE72">
        <f t="shared" si="359"/>
        <v>31.062999999999999</v>
      </c>
      <c r="BF72">
        <f t="shared" si="359"/>
        <v>31.062999999999999</v>
      </c>
      <c r="BG72">
        <f t="shared" si="359"/>
        <v>31.062999999999999</v>
      </c>
      <c r="BH72">
        <f t="shared" si="359"/>
        <v>31.062999999999999</v>
      </c>
      <c r="BI72">
        <f t="shared" si="359"/>
        <v>31.062999999999999</v>
      </c>
      <c r="BJ72">
        <f t="shared" si="359"/>
        <v>31.062999999999999</v>
      </c>
      <c r="BK72">
        <f t="shared" si="359"/>
        <v>31.062999999999999</v>
      </c>
      <c r="BL72">
        <f t="shared" si="359"/>
        <v>31.062999999999999</v>
      </c>
      <c r="BM72">
        <f t="shared" si="359"/>
        <v>31.062999999999999</v>
      </c>
      <c r="BN72">
        <f t="shared" ref="BN72:CS72" si="360">BN73+0.125</f>
        <v>31.062999999999999</v>
      </c>
      <c r="BO72">
        <f t="shared" si="360"/>
        <v>31.062999999999999</v>
      </c>
      <c r="BP72">
        <f t="shared" si="360"/>
        <v>31.062999999999999</v>
      </c>
      <c r="BQ72">
        <f t="shared" si="360"/>
        <v>31.062999999999999</v>
      </c>
      <c r="BR72">
        <f t="shared" si="360"/>
        <v>31.062999999999999</v>
      </c>
      <c r="BS72">
        <f t="shared" si="360"/>
        <v>31.062999999999999</v>
      </c>
      <c r="BT72">
        <f t="shared" si="360"/>
        <v>31.062999999999999</v>
      </c>
      <c r="BU72">
        <f t="shared" si="360"/>
        <v>31.062999999999999</v>
      </c>
      <c r="BV72">
        <f t="shared" si="360"/>
        <v>31.062999999999999</v>
      </c>
      <c r="BW72">
        <f t="shared" si="360"/>
        <v>31.062999999999999</v>
      </c>
      <c r="BX72">
        <f t="shared" si="360"/>
        <v>31.062999999999999</v>
      </c>
      <c r="BY72">
        <f t="shared" si="360"/>
        <v>31.062999999999999</v>
      </c>
      <c r="BZ72">
        <f t="shared" si="360"/>
        <v>31.062999999999999</v>
      </c>
      <c r="CA72">
        <f t="shared" si="360"/>
        <v>31.062999999999999</v>
      </c>
      <c r="CB72">
        <f t="shared" si="360"/>
        <v>31.062999999999999</v>
      </c>
      <c r="CC72">
        <f t="shared" si="360"/>
        <v>31.062999999999999</v>
      </c>
      <c r="CD72">
        <f t="shared" si="360"/>
        <v>31.062999999999999</v>
      </c>
      <c r="CE72">
        <f t="shared" si="360"/>
        <v>31.062999999999999</v>
      </c>
      <c r="CF72">
        <f t="shared" si="360"/>
        <v>31.062999999999999</v>
      </c>
      <c r="CG72">
        <f t="shared" si="360"/>
        <v>31.062999999999999</v>
      </c>
      <c r="CH72">
        <f t="shared" si="360"/>
        <v>31.062999999999999</v>
      </c>
      <c r="CI72">
        <f t="shared" si="360"/>
        <v>31.062999999999999</v>
      </c>
      <c r="CJ72">
        <f t="shared" si="360"/>
        <v>31.062999999999999</v>
      </c>
      <c r="CK72">
        <f t="shared" si="360"/>
        <v>31.062999999999999</v>
      </c>
      <c r="CL72">
        <f t="shared" si="360"/>
        <v>31.062999999999999</v>
      </c>
      <c r="CM72">
        <f t="shared" si="360"/>
        <v>31.062999999999999</v>
      </c>
      <c r="CN72">
        <f t="shared" si="360"/>
        <v>31.062999999999999</v>
      </c>
      <c r="CO72">
        <f t="shared" si="360"/>
        <v>31.062999999999999</v>
      </c>
      <c r="CP72">
        <f t="shared" si="360"/>
        <v>31.062999999999999</v>
      </c>
      <c r="CQ72">
        <f t="shared" si="360"/>
        <v>31.062999999999999</v>
      </c>
      <c r="CR72">
        <f t="shared" si="360"/>
        <v>31.062999999999999</v>
      </c>
      <c r="CS72">
        <f t="shared" si="360"/>
        <v>31.062999999999999</v>
      </c>
      <c r="CT72">
        <f t="shared" ref="CT72:DY72" si="361">CT73+0.125</f>
        <v>31.062999999999999</v>
      </c>
      <c r="CU72">
        <f t="shared" si="361"/>
        <v>31.062999999999999</v>
      </c>
      <c r="CV72">
        <f t="shared" si="361"/>
        <v>31.062999999999999</v>
      </c>
      <c r="CW72">
        <f t="shared" si="361"/>
        <v>31.062999999999999</v>
      </c>
      <c r="CX72">
        <f t="shared" si="361"/>
        <v>31.062999999999999</v>
      </c>
      <c r="CY72">
        <f t="shared" si="361"/>
        <v>31.062999999999999</v>
      </c>
      <c r="CZ72">
        <f t="shared" si="361"/>
        <v>31.062999999999999</v>
      </c>
      <c r="DA72">
        <f t="shared" si="361"/>
        <v>31.062999999999999</v>
      </c>
      <c r="DB72">
        <f t="shared" si="361"/>
        <v>31.062999999999999</v>
      </c>
      <c r="DC72">
        <f t="shared" si="361"/>
        <v>31.062999999999999</v>
      </c>
      <c r="DD72">
        <f t="shared" si="361"/>
        <v>31.062999999999999</v>
      </c>
      <c r="DE72">
        <f t="shared" si="361"/>
        <v>31.062999999999999</v>
      </c>
      <c r="DF72">
        <f t="shared" si="361"/>
        <v>31.062999999999999</v>
      </c>
      <c r="DG72">
        <f t="shared" si="361"/>
        <v>31.062999999999999</v>
      </c>
      <c r="DH72">
        <f t="shared" si="361"/>
        <v>31.062999999999999</v>
      </c>
      <c r="DI72">
        <f t="shared" si="361"/>
        <v>31.062999999999999</v>
      </c>
      <c r="DJ72">
        <f t="shared" si="361"/>
        <v>31.062999999999999</v>
      </c>
      <c r="DK72">
        <f t="shared" si="361"/>
        <v>31.062999999999999</v>
      </c>
      <c r="DL72">
        <f t="shared" si="361"/>
        <v>31.062999999999999</v>
      </c>
      <c r="DM72">
        <f t="shared" si="361"/>
        <v>31.062999999999999</v>
      </c>
      <c r="DN72">
        <f t="shared" si="361"/>
        <v>31.062999999999999</v>
      </c>
      <c r="DO72">
        <f t="shared" si="361"/>
        <v>31.062999999999999</v>
      </c>
      <c r="DP72">
        <f t="shared" si="361"/>
        <v>31.062999999999999</v>
      </c>
      <c r="DQ72">
        <f t="shared" si="361"/>
        <v>31.062999999999999</v>
      </c>
      <c r="DR72">
        <f t="shared" si="361"/>
        <v>31.062999999999999</v>
      </c>
      <c r="DS72">
        <f t="shared" si="361"/>
        <v>31.062999999999999</v>
      </c>
      <c r="DT72">
        <f t="shared" si="361"/>
        <v>31.062999999999999</v>
      </c>
      <c r="DU72">
        <f t="shared" si="361"/>
        <v>31.062999999999999</v>
      </c>
      <c r="DV72">
        <f t="shared" si="361"/>
        <v>31.062999999999999</v>
      </c>
      <c r="DW72">
        <f t="shared" si="361"/>
        <v>31.062999999999999</v>
      </c>
      <c r="DX72">
        <f t="shared" si="361"/>
        <v>31.062999999999999</v>
      </c>
      <c r="DY72">
        <f t="shared" si="361"/>
        <v>31.062999999999999</v>
      </c>
      <c r="DZ72">
        <f t="shared" ref="DZ72:FE72" si="362">DZ73+0.125</f>
        <v>31.062999999999999</v>
      </c>
      <c r="EA72">
        <f t="shared" si="362"/>
        <v>31.062999999999999</v>
      </c>
      <c r="EB72">
        <f t="shared" si="362"/>
        <v>31.062999999999999</v>
      </c>
      <c r="EC72">
        <f t="shared" si="362"/>
        <v>31.062999999999999</v>
      </c>
      <c r="ED72">
        <f t="shared" si="362"/>
        <v>31.062999999999999</v>
      </c>
      <c r="EE72">
        <f t="shared" si="362"/>
        <v>31.062999999999999</v>
      </c>
      <c r="EF72">
        <f t="shared" si="362"/>
        <v>31.062999999999999</v>
      </c>
      <c r="EG72">
        <f t="shared" si="362"/>
        <v>31.062999999999999</v>
      </c>
      <c r="EH72">
        <f t="shared" si="362"/>
        <v>31.062999999999999</v>
      </c>
      <c r="EI72">
        <f t="shared" si="362"/>
        <v>31.062999999999999</v>
      </c>
      <c r="EJ72">
        <f t="shared" si="362"/>
        <v>31.062999999999999</v>
      </c>
      <c r="EK72">
        <f t="shared" si="362"/>
        <v>31.062999999999999</v>
      </c>
      <c r="EL72">
        <f t="shared" si="362"/>
        <v>31.062999999999999</v>
      </c>
      <c r="EM72">
        <f t="shared" si="362"/>
        <v>31.062999999999999</v>
      </c>
      <c r="EN72">
        <f t="shared" si="362"/>
        <v>31.062999999999999</v>
      </c>
      <c r="EO72">
        <f t="shared" si="362"/>
        <v>31.062999999999999</v>
      </c>
      <c r="EP72">
        <f t="shared" si="362"/>
        <v>31.062999999999999</v>
      </c>
      <c r="EQ72">
        <f t="shared" si="362"/>
        <v>31.062999999999999</v>
      </c>
      <c r="ER72">
        <f t="shared" si="362"/>
        <v>31.062999999999999</v>
      </c>
      <c r="ES72">
        <f t="shared" si="362"/>
        <v>31.062999999999999</v>
      </c>
      <c r="ET72">
        <f t="shared" si="362"/>
        <v>31.062999999999999</v>
      </c>
      <c r="EU72">
        <f t="shared" si="362"/>
        <v>31.062999999999999</v>
      </c>
      <c r="EV72">
        <f t="shared" si="362"/>
        <v>31.062999999999999</v>
      </c>
      <c r="EW72">
        <f t="shared" si="362"/>
        <v>31.062999999999999</v>
      </c>
      <c r="EX72">
        <f t="shared" si="362"/>
        <v>31.062999999999999</v>
      </c>
      <c r="EY72">
        <f t="shared" si="362"/>
        <v>31.062999999999999</v>
      </c>
      <c r="EZ72">
        <f t="shared" si="362"/>
        <v>31.062999999999999</v>
      </c>
      <c r="FA72">
        <f t="shared" si="362"/>
        <v>31.062999999999999</v>
      </c>
      <c r="FB72">
        <f t="shared" si="362"/>
        <v>31.062999999999999</v>
      </c>
      <c r="FC72">
        <f t="shared" si="362"/>
        <v>31.062999999999999</v>
      </c>
      <c r="FD72">
        <f t="shared" si="362"/>
        <v>31.062999999999999</v>
      </c>
    </row>
    <row r="73" spans="1:160">
      <c r="A73">
        <f t="shared" si="322"/>
        <v>30.937999999999999</v>
      </c>
      <c r="B73">
        <f t="shared" ref="B73:AG73" si="363">B74+0.125</f>
        <v>30.937999999999999</v>
      </c>
      <c r="C73">
        <f t="shared" si="363"/>
        <v>30.937999999999999</v>
      </c>
      <c r="D73">
        <f t="shared" si="363"/>
        <v>30.937999999999999</v>
      </c>
      <c r="E73">
        <f t="shared" si="363"/>
        <v>30.937999999999999</v>
      </c>
      <c r="F73">
        <f t="shared" si="363"/>
        <v>30.937999999999999</v>
      </c>
      <c r="G73">
        <f t="shared" si="363"/>
        <v>30.937999999999999</v>
      </c>
      <c r="H73">
        <f t="shared" si="363"/>
        <v>30.937999999999999</v>
      </c>
      <c r="I73">
        <f t="shared" si="363"/>
        <v>30.937999999999999</v>
      </c>
      <c r="J73">
        <f t="shared" si="363"/>
        <v>30.937999999999999</v>
      </c>
      <c r="K73">
        <f t="shared" si="363"/>
        <v>30.937999999999999</v>
      </c>
      <c r="L73">
        <f t="shared" si="363"/>
        <v>30.937999999999999</v>
      </c>
      <c r="M73">
        <f t="shared" si="363"/>
        <v>30.937999999999999</v>
      </c>
      <c r="N73">
        <f t="shared" si="363"/>
        <v>30.937999999999999</v>
      </c>
      <c r="O73">
        <f t="shared" si="363"/>
        <v>30.937999999999999</v>
      </c>
      <c r="P73">
        <f t="shared" si="363"/>
        <v>30.937999999999999</v>
      </c>
      <c r="Q73">
        <f t="shared" si="363"/>
        <v>30.937999999999999</v>
      </c>
      <c r="R73">
        <f t="shared" si="363"/>
        <v>30.937999999999999</v>
      </c>
      <c r="S73">
        <f t="shared" si="363"/>
        <v>30.937999999999999</v>
      </c>
      <c r="T73">
        <f t="shared" si="363"/>
        <v>30.937999999999999</v>
      </c>
      <c r="U73">
        <f t="shared" si="363"/>
        <v>30.937999999999999</v>
      </c>
      <c r="V73">
        <f t="shared" si="363"/>
        <v>30.937999999999999</v>
      </c>
      <c r="W73">
        <f t="shared" si="363"/>
        <v>30.937999999999999</v>
      </c>
      <c r="X73">
        <f t="shared" si="363"/>
        <v>30.937999999999999</v>
      </c>
      <c r="Y73">
        <f t="shared" si="363"/>
        <v>30.937999999999999</v>
      </c>
      <c r="Z73">
        <f t="shared" si="363"/>
        <v>30.937999999999999</v>
      </c>
      <c r="AA73">
        <f t="shared" si="363"/>
        <v>30.937999999999999</v>
      </c>
      <c r="AB73">
        <f t="shared" si="363"/>
        <v>30.937999999999999</v>
      </c>
      <c r="AC73">
        <f t="shared" si="363"/>
        <v>30.937999999999999</v>
      </c>
      <c r="AD73">
        <f t="shared" si="363"/>
        <v>30.937999999999999</v>
      </c>
      <c r="AE73">
        <f t="shared" si="363"/>
        <v>30.937999999999999</v>
      </c>
      <c r="AF73">
        <f t="shared" si="363"/>
        <v>30.937999999999999</v>
      </c>
      <c r="AG73">
        <f t="shared" si="363"/>
        <v>30.937999999999999</v>
      </c>
      <c r="AH73">
        <f t="shared" ref="AH73:BM73" si="364">AH74+0.125</f>
        <v>30.937999999999999</v>
      </c>
      <c r="AI73">
        <f t="shared" si="364"/>
        <v>30.937999999999999</v>
      </c>
      <c r="AJ73">
        <f t="shared" si="364"/>
        <v>30.937999999999999</v>
      </c>
      <c r="AK73">
        <f t="shared" si="364"/>
        <v>30.937999999999999</v>
      </c>
      <c r="AL73">
        <f t="shared" si="364"/>
        <v>30.937999999999999</v>
      </c>
      <c r="AM73">
        <f t="shared" si="364"/>
        <v>30.937999999999999</v>
      </c>
      <c r="AN73">
        <f t="shared" si="364"/>
        <v>30.937999999999999</v>
      </c>
      <c r="AO73">
        <f t="shared" si="364"/>
        <v>30.937999999999999</v>
      </c>
      <c r="AP73">
        <f t="shared" si="364"/>
        <v>30.937999999999999</v>
      </c>
      <c r="AQ73">
        <f t="shared" si="364"/>
        <v>30.937999999999999</v>
      </c>
      <c r="AR73">
        <f t="shared" si="364"/>
        <v>30.937999999999999</v>
      </c>
      <c r="AS73">
        <f t="shared" si="364"/>
        <v>30.937999999999999</v>
      </c>
      <c r="AT73">
        <f t="shared" si="364"/>
        <v>30.937999999999999</v>
      </c>
      <c r="AU73">
        <f t="shared" si="364"/>
        <v>30.937999999999999</v>
      </c>
      <c r="AV73">
        <f t="shared" si="364"/>
        <v>30.937999999999999</v>
      </c>
      <c r="AW73">
        <f t="shared" si="364"/>
        <v>30.937999999999999</v>
      </c>
      <c r="AX73">
        <f t="shared" si="364"/>
        <v>30.937999999999999</v>
      </c>
      <c r="AY73">
        <f t="shared" si="364"/>
        <v>30.937999999999999</v>
      </c>
      <c r="AZ73">
        <f t="shared" si="364"/>
        <v>30.937999999999999</v>
      </c>
      <c r="BA73">
        <f t="shared" si="364"/>
        <v>30.937999999999999</v>
      </c>
      <c r="BB73">
        <f t="shared" si="364"/>
        <v>30.937999999999999</v>
      </c>
      <c r="BC73">
        <f t="shared" si="364"/>
        <v>30.937999999999999</v>
      </c>
      <c r="BD73">
        <f t="shared" si="364"/>
        <v>30.937999999999999</v>
      </c>
      <c r="BE73">
        <f t="shared" si="364"/>
        <v>30.937999999999999</v>
      </c>
      <c r="BF73">
        <f t="shared" si="364"/>
        <v>30.937999999999999</v>
      </c>
      <c r="BG73">
        <f t="shared" si="364"/>
        <v>30.937999999999999</v>
      </c>
      <c r="BH73">
        <f t="shared" si="364"/>
        <v>30.937999999999999</v>
      </c>
      <c r="BI73">
        <f t="shared" si="364"/>
        <v>30.937999999999999</v>
      </c>
      <c r="BJ73">
        <f t="shared" si="364"/>
        <v>30.937999999999999</v>
      </c>
      <c r="BK73">
        <f t="shared" si="364"/>
        <v>30.937999999999999</v>
      </c>
      <c r="BL73">
        <f t="shared" si="364"/>
        <v>30.937999999999999</v>
      </c>
      <c r="BM73">
        <f t="shared" si="364"/>
        <v>30.937999999999999</v>
      </c>
      <c r="BN73">
        <f t="shared" ref="BN73:CS73" si="365">BN74+0.125</f>
        <v>30.937999999999999</v>
      </c>
      <c r="BO73">
        <f t="shared" si="365"/>
        <v>30.937999999999999</v>
      </c>
      <c r="BP73">
        <f t="shared" si="365"/>
        <v>30.937999999999999</v>
      </c>
      <c r="BQ73">
        <f t="shared" si="365"/>
        <v>30.937999999999999</v>
      </c>
      <c r="BR73">
        <f t="shared" si="365"/>
        <v>30.937999999999999</v>
      </c>
      <c r="BS73">
        <f t="shared" si="365"/>
        <v>30.937999999999999</v>
      </c>
      <c r="BT73">
        <f t="shared" si="365"/>
        <v>30.937999999999999</v>
      </c>
      <c r="BU73">
        <f t="shared" si="365"/>
        <v>30.937999999999999</v>
      </c>
      <c r="BV73">
        <f t="shared" si="365"/>
        <v>30.937999999999999</v>
      </c>
      <c r="BW73">
        <f t="shared" si="365"/>
        <v>30.937999999999999</v>
      </c>
      <c r="BX73">
        <f t="shared" si="365"/>
        <v>30.937999999999999</v>
      </c>
      <c r="BY73">
        <f t="shared" si="365"/>
        <v>30.937999999999999</v>
      </c>
      <c r="BZ73">
        <f t="shared" si="365"/>
        <v>30.937999999999999</v>
      </c>
      <c r="CA73">
        <f t="shared" si="365"/>
        <v>30.937999999999999</v>
      </c>
      <c r="CB73">
        <f t="shared" si="365"/>
        <v>30.937999999999999</v>
      </c>
      <c r="CC73">
        <f t="shared" si="365"/>
        <v>30.937999999999999</v>
      </c>
      <c r="CD73">
        <f t="shared" si="365"/>
        <v>30.937999999999999</v>
      </c>
      <c r="CE73">
        <f t="shared" si="365"/>
        <v>30.937999999999999</v>
      </c>
      <c r="CF73">
        <f t="shared" si="365"/>
        <v>30.937999999999999</v>
      </c>
      <c r="CG73">
        <f t="shared" si="365"/>
        <v>30.937999999999999</v>
      </c>
      <c r="CH73">
        <f t="shared" si="365"/>
        <v>30.937999999999999</v>
      </c>
      <c r="CI73">
        <f t="shared" si="365"/>
        <v>30.937999999999999</v>
      </c>
      <c r="CJ73">
        <f t="shared" si="365"/>
        <v>30.937999999999999</v>
      </c>
      <c r="CK73">
        <f t="shared" si="365"/>
        <v>30.937999999999999</v>
      </c>
      <c r="CL73">
        <f t="shared" si="365"/>
        <v>30.937999999999999</v>
      </c>
      <c r="CM73">
        <f t="shared" si="365"/>
        <v>30.937999999999999</v>
      </c>
      <c r="CN73">
        <f t="shared" si="365"/>
        <v>30.937999999999999</v>
      </c>
      <c r="CO73">
        <f t="shared" si="365"/>
        <v>30.937999999999999</v>
      </c>
      <c r="CP73">
        <f t="shared" si="365"/>
        <v>30.937999999999999</v>
      </c>
      <c r="CQ73">
        <f t="shared" si="365"/>
        <v>30.937999999999999</v>
      </c>
      <c r="CR73">
        <f t="shared" si="365"/>
        <v>30.937999999999999</v>
      </c>
      <c r="CS73">
        <f t="shared" si="365"/>
        <v>30.937999999999999</v>
      </c>
      <c r="CT73">
        <f t="shared" ref="CT73:DY73" si="366">CT74+0.125</f>
        <v>30.937999999999999</v>
      </c>
      <c r="CU73">
        <f t="shared" si="366"/>
        <v>30.937999999999999</v>
      </c>
      <c r="CV73">
        <f t="shared" si="366"/>
        <v>30.937999999999999</v>
      </c>
      <c r="CW73">
        <f t="shared" si="366"/>
        <v>30.937999999999999</v>
      </c>
      <c r="CX73">
        <f t="shared" si="366"/>
        <v>30.937999999999999</v>
      </c>
      <c r="CY73">
        <f t="shared" si="366"/>
        <v>30.937999999999999</v>
      </c>
      <c r="CZ73">
        <f t="shared" si="366"/>
        <v>30.937999999999999</v>
      </c>
      <c r="DA73">
        <f t="shared" si="366"/>
        <v>30.937999999999999</v>
      </c>
      <c r="DB73">
        <f t="shared" si="366"/>
        <v>30.937999999999999</v>
      </c>
      <c r="DC73">
        <f t="shared" si="366"/>
        <v>30.937999999999999</v>
      </c>
      <c r="DD73">
        <f t="shared" si="366"/>
        <v>30.937999999999999</v>
      </c>
      <c r="DE73">
        <f t="shared" si="366"/>
        <v>30.937999999999999</v>
      </c>
      <c r="DF73">
        <f t="shared" si="366"/>
        <v>30.937999999999999</v>
      </c>
      <c r="DG73">
        <f t="shared" si="366"/>
        <v>30.937999999999999</v>
      </c>
      <c r="DH73">
        <f t="shared" si="366"/>
        <v>30.937999999999999</v>
      </c>
      <c r="DI73">
        <f t="shared" si="366"/>
        <v>30.937999999999999</v>
      </c>
      <c r="DJ73">
        <f t="shared" si="366"/>
        <v>30.937999999999999</v>
      </c>
      <c r="DK73">
        <f t="shared" si="366"/>
        <v>30.937999999999999</v>
      </c>
      <c r="DL73">
        <f t="shared" si="366"/>
        <v>30.937999999999999</v>
      </c>
      <c r="DM73">
        <f t="shared" si="366"/>
        <v>30.937999999999999</v>
      </c>
      <c r="DN73">
        <f t="shared" si="366"/>
        <v>30.937999999999999</v>
      </c>
      <c r="DO73">
        <f t="shared" si="366"/>
        <v>30.937999999999999</v>
      </c>
      <c r="DP73">
        <f t="shared" si="366"/>
        <v>30.937999999999999</v>
      </c>
      <c r="DQ73">
        <f t="shared" si="366"/>
        <v>30.937999999999999</v>
      </c>
      <c r="DR73">
        <f t="shared" si="366"/>
        <v>30.937999999999999</v>
      </c>
      <c r="DS73">
        <f t="shared" si="366"/>
        <v>30.937999999999999</v>
      </c>
      <c r="DT73">
        <f t="shared" si="366"/>
        <v>30.937999999999999</v>
      </c>
      <c r="DU73">
        <f t="shared" si="366"/>
        <v>30.937999999999999</v>
      </c>
      <c r="DV73">
        <f t="shared" si="366"/>
        <v>30.937999999999999</v>
      </c>
      <c r="DW73">
        <f t="shared" si="366"/>
        <v>30.937999999999999</v>
      </c>
      <c r="DX73">
        <f t="shared" si="366"/>
        <v>30.937999999999999</v>
      </c>
      <c r="DY73">
        <f t="shared" si="366"/>
        <v>30.937999999999999</v>
      </c>
      <c r="DZ73">
        <f t="shared" ref="DZ73:FE73" si="367">DZ74+0.125</f>
        <v>30.937999999999999</v>
      </c>
      <c r="EA73">
        <f t="shared" si="367"/>
        <v>30.937999999999999</v>
      </c>
      <c r="EB73">
        <f t="shared" si="367"/>
        <v>30.937999999999999</v>
      </c>
      <c r="EC73">
        <f t="shared" si="367"/>
        <v>30.937999999999999</v>
      </c>
      <c r="ED73">
        <f t="shared" si="367"/>
        <v>30.937999999999999</v>
      </c>
      <c r="EE73">
        <f t="shared" si="367"/>
        <v>30.937999999999999</v>
      </c>
      <c r="EF73">
        <f t="shared" si="367"/>
        <v>30.937999999999999</v>
      </c>
      <c r="EG73">
        <f t="shared" si="367"/>
        <v>30.937999999999999</v>
      </c>
      <c r="EH73">
        <f t="shared" si="367"/>
        <v>30.937999999999999</v>
      </c>
      <c r="EI73">
        <f t="shared" si="367"/>
        <v>30.937999999999999</v>
      </c>
      <c r="EJ73">
        <f t="shared" si="367"/>
        <v>30.937999999999999</v>
      </c>
      <c r="EK73">
        <f t="shared" si="367"/>
        <v>30.937999999999999</v>
      </c>
      <c r="EL73">
        <f t="shared" si="367"/>
        <v>30.937999999999999</v>
      </c>
      <c r="EM73">
        <f t="shared" si="367"/>
        <v>30.937999999999999</v>
      </c>
      <c r="EN73">
        <f t="shared" si="367"/>
        <v>30.937999999999999</v>
      </c>
      <c r="EO73">
        <f t="shared" si="367"/>
        <v>30.937999999999999</v>
      </c>
      <c r="EP73">
        <f t="shared" si="367"/>
        <v>30.937999999999999</v>
      </c>
      <c r="EQ73">
        <f t="shared" si="367"/>
        <v>30.937999999999999</v>
      </c>
      <c r="ER73">
        <f t="shared" si="367"/>
        <v>30.937999999999999</v>
      </c>
      <c r="ES73">
        <f t="shared" si="367"/>
        <v>30.937999999999999</v>
      </c>
      <c r="ET73">
        <f t="shared" si="367"/>
        <v>30.937999999999999</v>
      </c>
      <c r="EU73">
        <f t="shared" si="367"/>
        <v>30.937999999999999</v>
      </c>
      <c r="EV73">
        <f t="shared" si="367"/>
        <v>30.937999999999999</v>
      </c>
      <c r="EW73">
        <f t="shared" si="367"/>
        <v>30.937999999999999</v>
      </c>
      <c r="EX73">
        <f t="shared" si="367"/>
        <v>30.937999999999999</v>
      </c>
      <c r="EY73">
        <f t="shared" si="367"/>
        <v>30.937999999999999</v>
      </c>
      <c r="EZ73">
        <f t="shared" si="367"/>
        <v>30.937999999999999</v>
      </c>
      <c r="FA73">
        <f t="shared" si="367"/>
        <v>30.937999999999999</v>
      </c>
      <c r="FB73">
        <f t="shared" si="367"/>
        <v>30.937999999999999</v>
      </c>
      <c r="FC73">
        <f t="shared" si="367"/>
        <v>30.937999999999999</v>
      </c>
      <c r="FD73">
        <f t="shared" si="367"/>
        <v>30.937999999999999</v>
      </c>
    </row>
    <row r="74" spans="1:160">
      <c r="A74">
        <f t="shared" si="322"/>
        <v>30.812999999999999</v>
      </c>
      <c r="B74">
        <f t="shared" ref="B74:AG74" si="368">B75+0.125</f>
        <v>30.812999999999999</v>
      </c>
      <c r="C74">
        <f t="shared" si="368"/>
        <v>30.812999999999999</v>
      </c>
      <c r="D74">
        <f t="shared" si="368"/>
        <v>30.812999999999999</v>
      </c>
      <c r="E74">
        <f t="shared" si="368"/>
        <v>30.812999999999999</v>
      </c>
      <c r="F74">
        <f t="shared" si="368"/>
        <v>30.812999999999999</v>
      </c>
      <c r="G74">
        <f t="shared" si="368"/>
        <v>30.812999999999999</v>
      </c>
      <c r="H74">
        <f t="shared" si="368"/>
        <v>30.812999999999999</v>
      </c>
      <c r="I74">
        <f t="shared" si="368"/>
        <v>30.812999999999999</v>
      </c>
      <c r="J74">
        <f t="shared" si="368"/>
        <v>30.812999999999999</v>
      </c>
      <c r="K74">
        <f t="shared" si="368"/>
        <v>30.812999999999999</v>
      </c>
      <c r="L74">
        <f t="shared" si="368"/>
        <v>30.812999999999999</v>
      </c>
      <c r="M74">
        <f t="shared" si="368"/>
        <v>30.812999999999999</v>
      </c>
      <c r="N74">
        <f t="shared" si="368"/>
        <v>30.812999999999999</v>
      </c>
      <c r="O74">
        <f t="shared" si="368"/>
        <v>30.812999999999999</v>
      </c>
      <c r="P74">
        <f t="shared" si="368"/>
        <v>30.812999999999999</v>
      </c>
      <c r="Q74">
        <f t="shared" si="368"/>
        <v>30.812999999999999</v>
      </c>
      <c r="R74">
        <f t="shared" si="368"/>
        <v>30.812999999999999</v>
      </c>
      <c r="S74">
        <f t="shared" si="368"/>
        <v>30.812999999999999</v>
      </c>
      <c r="T74">
        <f t="shared" si="368"/>
        <v>30.812999999999999</v>
      </c>
      <c r="U74">
        <f t="shared" si="368"/>
        <v>30.812999999999999</v>
      </c>
      <c r="V74">
        <f t="shared" si="368"/>
        <v>30.812999999999999</v>
      </c>
      <c r="W74">
        <f t="shared" si="368"/>
        <v>30.812999999999999</v>
      </c>
      <c r="X74">
        <f t="shared" si="368"/>
        <v>30.812999999999999</v>
      </c>
      <c r="Y74">
        <f t="shared" si="368"/>
        <v>30.812999999999999</v>
      </c>
      <c r="Z74">
        <f t="shared" si="368"/>
        <v>30.812999999999999</v>
      </c>
      <c r="AA74">
        <f t="shared" si="368"/>
        <v>30.812999999999999</v>
      </c>
      <c r="AB74">
        <f t="shared" si="368"/>
        <v>30.812999999999999</v>
      </c>
      <c r="AC74">
        <f t="shared" si="368"/>
        <v>30.812999999999999</v>
      </c>
      <c r="AD74">
        <f t="shared" si="368"/>
        <v>30.812999999999999</v>
      </c>
      <c r="AE74">
        <f t="shared" si="368"/>
        <v>30.812999999999999</v>
      </c>
      <c r="AF74">
        <f t="shared" si="368"/>
        <v>30.812999999999999</v>
      </c>
      <c r="AG74">
        <f t="shared" si="368"/>
        <v>30.812999999999999</v>
      </c>
      <c r="AH74">
        <f t="shared" ref="AH74:BM74" si="369">AH75+0.125</f>
        <v>30.812999999999999</v>
      </c>
      <c r="AI74">
        <f t="shared" si="369"/>
        <v>30.812999999999999</v>
      </c>
      <c r="AJ74">
        <f t="shared" si="369"/>
        <v>30.812999999999999</v>
      </c>
      <c r="AK74">
        <f t="shared" si="369"/>
        <v>30.812999999999999</v>
      </c>
      <c r="AL74">
        <f t="shared" si="369"/>
        <v>30.812999999999999</v>
      </c>
      <c r="AM74">
        <f t="shared" si="369"/>
        <v>30.812999999999999</v>
      </c>
      <c r="AN74">
        <f t="shared" si="369"/>
        <v>30.812999999999999</v>
      </c>
      <c r="AO74">
        <f t="shared" si="369"/>
        <v>30.812999999999999</v>
      </c>
      <c r="AP74">
        <f t="shared" si="369"/>
        <v>30.812999999999999</v>
      </c>
      <c r="AQ74">
        <f t="shared" si="369"/>
        <v>30.812999999999999</v>
      </c>
      <c r="AR74">
        <f t="shared" si="369"/>
        <v>30.812999999999999</v>
      </c>
      <c r="AS74">
        <f t="shared" si="369"/>
        <v>30.812999999999999</v>
      </c>
      <c r="AT74">
        <f t="shared" si="369"/>
        <v>30.812999999999999</v>
      </c>
      <c r="AU74">
        <f t="shared" si="369"/>
        <v>30.812999999999999</v>
      </c>
      <c r="AV74">
        <f t="shared" si="369"/>
        <v>30.812999999999999</v>
      </c>
      <c r="AW74">
        <f t="shared" si="369"/>
        <v>30.812999999999999</v>
      </c>
      <c r="AX74">
        <f t="shared" si="369"/>
        <v>30.812999999999999</v>
      </c>
      <c r="AY74">
        <f t="shared" si="369"/>
        <v>30.812999999999999</v>
      </c>
      <c r="AZ74">
        <f t="shared" si="369"/>
        <v>30.812999999999999</v>
      </c>
      <c r="BA74">
        <f t="shared" si="369"/>
        <v>30.812999999999999</v>
      </c>
      <c r="BB74">
        <f t="shared" si="369"/>
        <v>30.812999999999999</v>
      </c>
      <c r="BC74">
        <f t="shared" si="369"/>
        <v>30.812999999999999</v>
      </c>
      <c r="BD74">
        <f t="shared" si="369"/>
        <v>30.812999999999999</v>
      </c>
      <c r="BE74">
        <f t="shared" si="369"/>
        <v>30.812999999999999</v>
      </c>
      <c r="BF74">
        <f t="shared" si="369"/>
        <v>30.812999999999999</v>
      </c>
      <c r="BG74">
        <f t="shared" si="369"/>
        <v>30.812999999999999</v>
      </c>
      <c r="BH74">
        <f t="shared" si="369"/>
        <v>30.812999999999999</v>
      </c>
      <c r="BI74">
        <f t="shared" si="369"/>
        <v>30.812999999999999</v>
      </c>
      <c r="BJ74">
        <f t="shared" si="369"/>
        <v>30.812999999999999</v>
      </c>
      <c r="BK74">
        <f t="shared" si="369"/>
        <v>30.812999999999999</v>
      </c>
      <c r="BL74">
        <f t="shared" si="369"/>
        <v>30.812999999999999</v>
      </c>
      <c r="BM74">
        <f t="shared" si="369"/>
        <v>30.812999999999999</v>
      </c>
      <c r="BN74">
        <f t="shared" ref="BN74:CS74" si="370">BN75+0.125</f>
        <v>30.812999999999999</v>
      </c>
      <c r="BO74">
        <f t="shared" si="370"/>
        <v>30.812999999999999</v>
      </c>
      <c r="BP74">
        <f t="shared" si="370"/>
        <v>30.812999999999999</v>
      </c>
      <c r="BQ74">
        <f t="shared" si="370"/>
        <v>30.812999999999999</v>
      </c>
      <c r="BR74">
        <f t="shared" si="370"/>
        <v>30.812999999999999</v>
      </c>
      <c r="BS74">
        <f t="shared" si="370"/>
        <v>30.812999999999999</v>
      </c>
      <c r="BT74">
        <f t="shared" si="370"/>
        <v>30.812999999999999</v>
      </c>
      <c r="BU74">
        <f t="shared" si="370"/>
        <v>30.812999999999999</v>
      </c>
      <c r="BV74">
        <f t="shared" si="370"/>
        <v>30.812999999999999</v>
      </c>
      <c r="BW74">
        <f t="shared" si="370"/>
        <v>30.812999999999999</v>
      </c>
      <c r="BX74">
        <f t="shared" si="370"/>
        <v>30.812999999999999</v>
      </c>
      <c r="BY74">
        <f t="shared" si="370"/>
        <v>30.812999999999999</v>
      </c>
      <c r="BZ74">
        <f t="shared" si="370"/>
        <v>30.812999999999999</v>
      </c>
      <c r="CA74">
        <f t="shared" si="370"/>
        <v>30.812999999999999</v>
      </c>
      <c r="CB74">
        <f t="shared" si="370"/>
        <v>30.812999999999999</v>
      </c>
      <c r="CC74">
        <f t="shared" si="370"/>
        <v>30.812999999999999</v>
      </c>
      <c r="CD74">
        <f t="shared" si="370"/>
        <v>30.812999999999999</v>
      </c>
      <c r="CE74">
        <f t="shared" si="370"/>
        <v>30.812999999999999</v>
      </c>
      <c r="CF74">
        <f t="shared" si="370"/>
        <v>30.812999999999999</v>
      </c>
      <c r="CG74">
        <f t="shared" si="370"/>
        <v>30.812999999999999</v>
      </c>
      <c r="CH74">
        <f t="shared" si="370"/>
        <v>30.812999999999999</v>
      </c>
      <c r="CI74">
        <f t="shared" si="370"/>
        <v>30.812999999999999</v>
      </c>
      <c r="CJ74">
        <f t="shared" si="370"/>
        <v>30.812999999999999</v>
      </c>
      <c r="CK74">
        <f t="shared" si="370"/>
        <v>30.812999999999999</v>
      </c>
      <c r="CL74">
        <f t="shared" si="370"/>
        <v>30.812999999999999</v>
      </c>
      <c r="CM74">
        <f t="shared" si="370"/>
        <v>30.812999999999999</v>
      </c>
      <c r="CN74">
        <f t="shared" si="370"/>
        <v>30.812999999999999</v>
      </c>
      <c r="CO74">
        <f t="shared" si="370"/>
        <v>30.812999999999999</v>
      </c>
      <c r="CP74">
        <f t="shared" si="370"/>
        <v>30.812999999999999</v>
      </c>
      <c r="CQ74">
        <f t="shared" si="370"/>
        <v>30.812999999999999</v>
      </c>
      <c r="CR74">
        <f t="shared" si="370"/>
        <v>30.812999999999999</v>
      </c>
      <c r="CS74">
        <f t="shared" si="370"/>
        <v>30.812999999999999</v>
      </c>
      <c r="CT74">
        <f t="shared" ref="CT74:DY74" si="371">CT75+0.125</f>
        <v>30.812999999999999</v>
      </c>
      <c r="CU74">
        <f t="shared" si="371"/>
        <v>30.812999999999999</v>
      </c>
      <c r="CV74">
        <f t="shared" si="371"/>
        <v>30.812999999999999</v>
      </c>
      <c r="CW74">
        <f t="shared" si="371"/>
        <v>30.812999999999999</v>
      </c>
      <c r="CX74">
        <f t="shared" si="371"/>
        <v>30.812999999999999</v>
      </c>
      <c r="CY74">
        <f t="shared" si="371"/>
        <v>30.812999999999999</v>
      </c>
      <c r="CZ74">
        <f t="shared" si="371"/>
        <v>30.812999999999999</v>
      </c>
      <c r="DA74">
        <f t="shared" si="371"/>
        <v>30.812999999999999</v>
      </c>
      <c r="DB74">
        <f t="shared" si="371"/>
        <v>30.812999999999999</v>
      </c>
      <c r="DC74">
        <f t="shared" si="371"/>
        <v>30.812999999999999</v>
      </c>
      <c r="DD74">
        <f t="shared" si="371"/>
        <v>30.812999999999999</v>
      </c>
      <c r="DE74">
        <f t="shared" si="371"/>
        <v>30.812999999999999</v>
      </c>
      <c r="DF74">
        <f t="shared" si="371"/>
        <v>30.812999999999999</v>
      </c>
      <c r="DG74">
        <f t="shared" si="371"/>
        <v>30.812999999999999</v>
      </c>
      <c r="DH74">
        <f t="shared" si="371"/>
        <v>30.812999999999999</v>
      </c>
      <c r="DI74">
        <f t="shared" si="371"/>
        <v>30.812999999999999</v>
      </c>
      <c r="DJ74">
        <f t="shared" si="371"/>
        <v>30.812999999999999</v>
      </c>
      <c r="DK74">
        <f t="shared" si="371"/>
        <v>30.812999999999999</v>
      </c>
      <c r="DL74">
        <f t="shared" si="371"/>
        <v>30.812999999999999</v>
      </c>
      <c r="DM74">
        <f t="shared" si="371"/>
        <v>30.812999999999999</v>
      </c>
      <c r="DN74">
        <f t="shared" si="371"/>
        <v>30.812999999999999</v>
      </c>
      <c r="DO74">
        <f t="shared" si="371"/>
        <v>30.812999999999999</v>
      </c>
      <c r="DP74">
        <f t="shared" si="371"/>
        <v>30.812999999999999</v>
      </c>
      <c r="DQ74">
        <f t="shared" si="371"/>
        <v>30.812999999999999</v>
      </c>
      <c r="DR74">
        <f t="shared" si="371"/>
        <v>30.812999999999999</v>
      </c>
      <c r="DS74">
        <f t="shared" si="371"/>
        <v>30.812999999999999</v>
      </c>
      <c r="DT74">
        <f t="shared" si="371"/>
        <v>30.812999999999999</v>
      </c>
      <c r="DU74">
        <f t="shared" si="371"/>
        <v>30.812999999999999</v>
      </c>
      <c r="DV74">
        <f t="shared" si="371"/>
        <v>30.812999999999999</v>
      </c>
      <c r="DW74">
        <f t="shared" si="371"/>
        <v>30.812999999999999</v>
      </c>
      <c r="DX74">
        <f t="shared" si="371"/>
        <v>30.812999999999999</v>
      </c>
      <c r="DY74">
        <f t="shared" si="371"/>
        <v>30.812999999999999</v>
      </c>
      <c r="DZ74">
        <f t="shared" ref="DZ74:FE74" si="372">DZ75+0.125</f>
        <v>30.812999999999999</v>
      </c>
      <c r="EA74">
        <f t="shared" si="372"/>
        <v>30.812999999999999</v>
      </c>
      <c r="EB74">
        <f t="shared" si="372"/>
        <v>30.812999999999999</v>
      </c>
      <c r="EC74">
        <f t="shared" si="372"/>
        <v>30.812999999999999</v>
      </c>
      <c r="ED74">
        <f t="shared" si="372"/>
        <v>30.812999999999999</v>
      </c>
      <c r="EE74">
        <f t="shared" si="372"/>
        <v>30.812999999999999</v>
      </c>
      <c r="EF74">
        <f t="shared" si="372"/>
        <v>30.812999999999999</v>
      </c>
      <c r="EG74">
        <f t="shared" si="372"/>
        <v>30.812999999999999</v>
      </c>
      <c r="EH74">
        <f t="shared" si="372"/>
        <v>30.812999999999999</v>
      </c>
      <c r="EI74">
        <f t="shared" si="372"/>
        <v>30.812999999999999</v>
      </c>
      <c r="EJ74">
        <f t="shared" si="372"/>
        <v>30.812999999999999</v>
      </c>
      <c r="EK74">
        <f t="shared" si="372"/>
        <v>30.812999999999999</v>
      </c>
      <c r="EL74">
        <f t="shared" si="372"/>
        <v>30.812999999999999</v>
      </c>
      <c r="EM74">
        <f t="shared" si="372"/>
        <v>30.812999999999999</v>
      </c>
      <c r="EN74">
        <f t="shared" si="372"/>
        <v>30.812999999999999</v>
      </c>
      <c r="EO74">
        <f t="shared" si="372"/>
        <v>30.812999999999999</v>
      </c>
      <c r="EP74">
        <f t="shared" si="372"/>
        <v>30.812999999999999</v>
      </c>
      <c r="EQ74">
        <f t="shared" si="372"/>
        <v>30.812999999999999</v>
      </c>
      <c r="ER74">
        <f t="shared" si="372"/>
        <v>30.812999999999999</v>
      </c>
      <c r="ES74">
        <f t="shared" si="372"/>
        <v>30.812999999999999</v>
      </c>
      <c r="ET74">
        <f t="shared" si="372"/>
        <v>30.812999999999999</v>
      </c>
      <c r="EU74">
        <f t="shared" si="372"/>
        <v>30.812999999999999</v>
      </c>
      <c r="EV74">
        <f t="shared" si="372"/>
        <v>30.812999999999999</v>
      </c>
      <c r="EW74">
        <f t="shared" si="372"/>
        <v>30.812999999999999</v>
      </c>
      <c r="EX74">
        <f t="shared" si="372"/>
        <v>30.812999999999999</v>
      </c>
      <c r="EY74">
        <f t="shared" si="372"/>
        <v>30.812999999999999</v>
      </c>
      <c r="EZ74">
        <f t="shared" si="372"/>
        <v>30.812999999999999</v>
      </c>
      <c r="FA74">
        <f t="shared" si="372"/>
        <v>30.812999999999999</v>
      </c>
      <c r="FB74">
        <f t="shared" si="372"/>
        <v>30.812999999999999</v>
      </c>
      <c r="FC74">
        <f t="shared" si="372"/>
        <v>30.812999999999999</v>
      </c>
      <c r="FD74">
        <f t="shared" si="372"/>
        <v>30.812999999999999</v>
      </c>
    </row>
    <row r="75" spans="1:160">
      <c r="A75">
        <f t="shared" si="322"/>
        <v>30.687999999999999</v>
      </c>
      <c r="B75">
        <f t="shared" ref="B75:AG75" si="373">B76+0.125</f>
        <v>30.687999999999999</v>
      </c>
      <c r="C75">
        <f t="shared" si="373"/>
        <v>30.687999999999999</v>
      </c>
      <c r="D75">
        <f t="shared" si="373"/>
        <v>30.687999999999999</v>
      </c>
      <c r="E75">
        <f t="shared" si="373"/>
        <v>30.687999999999999</v>
      </c>
      <c r="F75">
        <f t="shared" si="373"/>
        <v>30.687999999999999</v>
      </c>
      <c r="G75">
        <f t="shared" si="373"/>
        <v>30.687999999999999</v>
      </c>
      <c r="H75">
        <f t="shared" si="373"/>
        <v>30.687999999999999</v>
      </c>
      <c r="I75">
        <f t="shared" si="373"/>
        <v>30.687999999999999</v>
      </c>
      <c r="J75">
        <f t="shared" si="373"/>
        <v>30.687999999999999</v>
      </c>
      <c r="K75">
        <f t="shared" si="373"/>
        <v>30.687999999999999</v>
      </c>
      <c r="L75">
        <f t="shared" si="373"/>
        <v>30.687999999999999</v>
      </c>
      <c r="M75">
        <f t="shared" si="373"/>
        <v>30.687999999999999</v>
      </c>
      <c r="N75">
        <f t="shared" si="373"/>
        <v>30.687999999999999</v>
      </c>
      <c r="O75">
        <f t="shared" si="373"/>
        <v>30.687999999999999</v>
      </c>
      <c r="P75">
        <f t="shared" si="373"/>
        <v>30.687999999999999</v>
      </c>
      <c r="Q75">
        <f t="shared" si="373"/>
        <v>30.687999999999999</v>
      </c>
      <c r="R75">
        <f t="shared" si="373"/>
        <v>30.687999999999999</v>
      </c>
      <c r="S75">
        <f t="shared" si="373"/>
        <v>30.687999999999999</v>
      </c>
      <c r="T75">
        <f t="shared" si="373"/>
        <v>30.687999999999999</v>
      </c>
      <c r="U75">
        <f t="shared" si="373"/>
        <v>30.687999999999999</v>
      </c>
      <c r="V75">
        <f t="shared" si="373"/>
        <v>30.687999999999999</v>
      </c>
      <c r="W75">
        <f t="shared" si="373"/>
        <v>30.687999999999999</v>
      </c>
      <c r="X75">
        <f t="shared" si="373"/>
        <v>30.687999999999999</v>
      </c>
      <c r="Y75">
        <f t="shared" si="373"/>
        <v>30.687999999999999</v>
      </c>
      <c r="Z75">
        <f t="shared" si="373"/>
        <v>30.687999999999999</v>
      </c>
      <c r="AA75">
        <f t="shared" si="373"/>
        <v>30.687999999999999</v>
      </c>
      <c r="AB75">
        <f t="shared" si="373"/>
        <v>30.687999999999999</v>
      </c>
      <c r="AC75">
        <f t="shared" si="373"/>
        <v>30.687999999999999</v>
      </c>
      <c r="AD75">
        <f t="shared" si="373"/>
        <v>30.687999999999999</v>
      </c>
      <c r="AE75">
        <f t="shared" si="373"/>
        <v>30.687999999999999</v>
      </c>
      <c r="AF75">
        <f t="shared" si="373"/>
        <v>30.687999999999999</v>
      </c>
      <c r="AG75">
        <f t="shared" si="373"/>
        <v>30.687999999999999</v>
      </c>
      <c r="AH75">
        <f t="shared" ref="AH75:BM75" si="374">AH76+0.125</f>
        <v>30.687999999999999</v>
      </c>
      <c r="AI75">
        <f t="shared" si="374"/>
        <v>30.687999999999999</v>
      </c>
      <c r="AJ75">
        <f t="shared" si="374"/>
        <v>30.687999999999999</v>
      </c>
      <c r="AK75">
        <f t="shared" si="374"/>
        <v>30.687999999999999</v>
      </c>
      <c r="AL75">
        <f t="shared" si="374"/>
        <v>30.687999999999999</v>
      </c>
      <c r="AM75">
        <f t="shared" si="374"/>
        <v>30.687999999999999</v>
      </c>
      <c r="AN75">
        <f t="shared" si="374"/>
        <v>30.687999999999999</v>
      </c>
      <c r="AO75">
        <f t="shared" si="374"/>
        <v>30.687999999999999</v>
      </c>
      <c r="AP75">
        <f t="shared" si="374"/>
        <v>30.687999999999999</v>
      </c>
      <c r="AQ75">
        <f t="shared" si="374"/>
        <v>30.687999999999999</v>
      </c>
      <c r="AR75">
        <f t="shared" si="374"/>
        <v>30.687999999999999</v>
      </c>
      <c r="AS75">
        <f t="shared" si="374"/>
        <v>30.687999999999999</v>
      </c>
      <c r="AT75">
        <f t="shared" si="374"/>
        <v>30.687999999999999</v>
      </c>
      <c r="AU75">
        <f t="shared" si="374"/>
        <v>30.687999999999999</v>
      </c>
      <c r="AV75">
        <f t="shared" si="374"/>
        <v>30.687999999999999</v>
      </c>
      <c r="AW75">
        <f t="shared" si="374"/>
        <v>30.687999999999999</v>
      </c>
      <c r="AX75">
        <f t="shared" si="374"/>
        <v>30.687999999999999</v>
      </c>
      <c r="AY75">
        <f t="shared" si="374"/>
        <v>30.687999999999999</v>
      </c>
      <c r="AZ75">
        <f t="shared" si="374"/>
        <v>30.687999999999999</v>
      </c>
      <c r="BA75">
        <f t="shared" si="374"/>
        <v>30.687999999999999</v>
      </c>
      <c r="BB75">
        <f t="shared" si="374"/>
        <v>30.687999999999999</v>
      </c>
      <c r="BC75">
        <f t="shared" si="374"/>
        <v>30.687999999999999</v>
      </c>
      <c r="BD75">
        <f t="shared" si="374"/>
        <v>30.687999999999999</v>
      </c>
      <c r="BE75">
        <f t="shared" si="374"/>
        <v>30.687999999999999</v>
      </c>
      <c r="BF75">
        <f t="shared" si="374"/>
        <v>30.687999999999999</v>
      </c>
      <c r="BG75">
        <f t="shared" si="374"/>
        <v>30.687999999999999</v>
      </c>
      <c r="BH75">
        <f t="shared" si="374"/>
        <v>30.687999999999999</v>
      </c>
      <c r="BI75">
        <f t="shared" si="374"/>
        <v>30.687999999999999</v>
      </c>
      <c r="BJ75">
        <f t="shared" si="374"/>
        <v>30.687999999999999</v>
      </c>
      <c r="BK75">
        <f t="shared" si="374"/>
        <v>30.687999999999999</v>
      </c>
      <c r="BL75">
        <f t="shared" si="374"/>
        <v>30.687999999999999</v>
      </c>
      <c r="BM75">
        <f t="shared" si="374"/>
        <v>30.687999999999999</v>
      </c>
      <c r="BN75">
        <f t="shared" ref="BN75:CS75" si="375">BN76+0.125</f>
        <v>30.687999999999999</v>
      </c>
      <c r="BO75">
        <f t="shared" si="375"/>
        <v>30.687999999999999</v>
      </c>
      <c r="BP75">
        <f t="shared" si="375"/>
        <v>30.687999999999999</v>
      </c>
      <c r="BQ75">
        <f t="shared" si="375"/>
        <v>30.687999999999999</v>
      </c>
      <c r="BR75">
        <f t="shared" si="375"/>
        <v>30.687999999999999</v>
      </c>
      <c r="BS75">
        <f t="shared" si="375"/>
        <v>30.687999999999999</v>
      </c>
      <c r="BT75">
        <f t="shared" si="375"/>
        <v>30.687999999999999</v>
      </c>
      <c r="BU75">
        <f t="shared" si="375"/>
        <v>30.687999999999999</v>
      </c>
      <c r="BV75">
        <f t="shared" si="375"/>
        <v>30.687999999999999</v>
      </c>
      <c r="BW75">
        <f t="shared" si="375"/>
        <v>30.687999999999999</v>
      </c>
      <c r="BX75">
        <f t="shared" si="375"/>
        <v>30.687999999999999</v>
      </c>
      <c r="BY75">
        <f t="shared" si="375"/>
        <v>30.687999999999999</v>
      </c>
      <c r="BZ75">
        <f t="shared" si="375"/>
        <v>30.687999999999999</v>
      </c>
      <c r="CA75">
        <f t="shared" si="375"/>
        <v>30.687999999999999</v>
      </c>
      <c r="CB75">
        <f t="shared" si="375"/>
        <v>30.687999999999999</v>
      </c>
      <c r="CC75">
        <f t="shared" si="375"/>
        <v>30.687999999999999</v>
      </c>
      <c r="CD75">
        <f t="shared" si="375"/>
        <v>30.687999999999999</v>
      </c>
      <c r="CE75">
        <f t="shared" si="375"/>
        <v>30.687999999999999</v>
      </c>
      <c r="CF75">
        <f t="shared" si="375"/>
        <v>30.687999999999999</v>
      </c>
      <c r="CG75">
        <f t="shared" si="375"/>
        <v>30.687999999999999</v>
      </c>
      <c r="CH75">
        <f t="shared" si="375"/>
        <v>30.687999999999999</v>
      </c>
      <c r="CI75">
        <f t="shared" si="375"/>
        <v>30.687999999999999</v>
      </c>
      <c r="CJ75">
        <f t="shared" si="375"/>
        <v>30.687999999999999</v>
      </c>
      <c r="CK75">
        <f t="shared" si="375"/>
        <v>30.687999999999999</v>
      </c>
      <c r="CL75">
        <f t="shared" si="375"/>
        <v>30.687999999999999</v>
      </c>
      <c r="CM75">
        <f t="shared" si="375"/>
        <v>30.687999999999999</v>
      </c>
      <c r="CN75">
        <f t="shared" si="375"/>
        <v>30.687999999999999</v>
      </c>
      <c r="CO75">
        <f t="shared" si="375"/>
        <v>30.687999999999999</v>
      </c>
      <c r="CP75">
        <f t="shared" si="375"/>
        <v>30.687999999999999</v>
      </c>
      <c r="CQ75">
        <f t="shared" si="375"/>
        <v>30.687999999999999</v>
      </c>
      <c r="CR75">
        <f t="shared" si="375"/>
        <v>30.687999999999999</v>
      </c>
      <c r="CS75">
        <f t="shared" si="375"/>
        <v>30.687999999999999</v>
      </c>
      <c r="CT75">
        <f t="shared" ref="CT75:DY75" si="376">CT76+0.125</f>
        <v>30.687999999999999</v>
      </c>
      <c r="CU75">
        <f t="shared" si="376"/>
        <v>30.687999999999999</v>
      </c>
      <c r="CV75">
        <f t="shared" si="376"/>
        <v>30.687999999999999</v>
      </c>
      <c r="CW75">
        <f t="shared" si="376"/>
        <v>30.687999999999999</v>
      </c>
      <c r="CX75">
        <f t="shared" si="376"/>
        <v>30.687999999999999</v>
      </c>
      <c r="CY75">
        <f t="shared" si="376"/>
        <v>30.687999999999999</v>
      </c>
      <c r="CZ75">
        <f t="shared" si="376"/>
        <v>30.687999999999999</v>
      </c>
      <c r="DA75">
        <f t="shared" si="376"/>
        <v>30.687999999999999</v>
      </c>
      <c r="DB75">
        <f t="shared" si="376"/>
        <v>30.687999999999999</v>
      </c>
      <c r="DC75">
        <f t="shared" si="376"/>
        <v>30.687999999999999</v>
      </c>
      <c r="DD75">
        <f t="shared" si="376"/>
        <v>30.687999999999999</v>
      </c>
      <c r="DE75">
        <f t="shared" si="376"/>
        <v>30.687999999999999</v>
      </c>
      <c r="DF75">
        <f t="shared" si="376"/>
        <v>30.687999999999999</v>
      </c>
      <c r="DG75">
        <f t="shared" si="376"/>
        <v>30.687999999999999</v>
      </c>
      <c r="DH75">
        <f t="shared" si="376"/>
        <v>30.687999999999999</v>
      </c>
      <c r="DI75">
        <f t="shared" si="376"/>
        <v>30.687999999999999</v>
      </c>
      <c r="DJ75">
        <f t="shared" si="376"/>
        <v>30.687999999999999</v>
      </c>
      <c r="DK75">
        <f t="shared" si="376"/>
        <v>30.687999999999999</v>
      </c>
      <c r="DL75">
        <f t="shared" si="376"/>
        <v>30.687999999999999</v>
      </c>
      <c r="DM75">
        <f t="shared" si="376"/>
        <v>30.687999999999999</v>
      </c>
      <c r="DN75">
        <f t="shared" si="376"/>
        <v>30.687999999999999</v>
      </c>
      <c r="DO75">
        <f t="shared" si="376"/>
        <v>30.687999999999999</v>
      </c>
      <c r="DP75">
        <f t="shared" si="376"/>
        <v>30.687999999999999</v>
      </c>
      <c r="DQ75">
        <f t="shared" si="376"/>
        <v>30.687999999999999</v>
      </c>
      <c r="DR75">
        <f t="shared" si="376"/>
        <v>30.687999999999999</v>
      </c>
      <c r="DS75">
        <f t="shared" si="376"/>
        <v>30.687999999999999</v>
      </c>
      <c r="DT75">
        <f t="shared" si="376"/>
        <v>30.687999999999999</v>
      </c>
      <c r="DU75">
        <f t="shared" si="376"/>
        <v>30.687999999999999</v>
      </c>
      <c r="DV75">
        <f t="shared" si="376"/>
        <v>30.687999999999999</v>
      </c>
      <c r="DW75">
        <f t="shared" si="376"/>
        <v>30.687999999999999</v>
      </c>
      <c r="DX75">
        <f t="shared" si="376"/>
        <v>30.687999999999999</v>
      </c>
      <c r="DY75">
        <f t="shared" si="376"/>
        <v>30.687999999999999</v>
      </c>
      <c r="DZ75">
        <f t="shared" ref="DZ75:FE75" si="377">DZ76+0.125</f>
        <v>30.687999999999999</v>
      </c>
      <c r="EA75">
        <f t="shared" si="377"/>
        <v>30.687999999999999</v>
      </c>
      <c r="EB75">
        <f t="shared" si="377"/>
        <v>30.687999999999999</v>
      </c>
      <c r="EC75">
        <f t="shared" si="377"/>
        <v>30.687999999999999</v>
      </c>
      <c r="ED75">
        <f t="shared" si="377"/>
        <v>30.687999999999999</v>
      </c>
      <c r="EE75">
        <f t="shared" si="377"/>
        <v>30.687999999999999</v>
      </c>
      <c r="EF75">
        <f t="shared" si="377"/>
        <v>30.687999999999999</v>
      </c>
      <c r="EG75">
        <f t="shared" si="377"/>
        <v>30.687999999999999</v>
      </c>
      <c r="EH75">
        <f t="shared" si="377"/>
        <v>30.687999999999999</v>
      </c>
      <c r="EI75">
        <f t="shared" si="377"/>
        <v>30.687999999999999</v>
      </c>
      <c r="EJ75">
        <f t="shared" si="377"/>
        <v>30.687999999999999</v>
      </c>
      <c r="EK75">
        <f t="shared" si="377"/>
        <v>30.687999999999999</v>
      </c>
      <c r="EL75">
        <f t="shared" si="377"/>
        <v>30.687999999999999</v>
      </c>
      <c r="EM75">
        <f t="shared" si="377"/>
        <v>30.687999999999999</v>
      </c>
      <c r="EN75">
        <f t="shared" si="377"/>
        <v>30.687999999999999</v>
      </c>
      <c r="EO75">
        <f t="shared" si="377"/>
        <v>30.687999999999999</v>
      </c>
      <c r="EP75">
        <f t="shared" si="377"/>
        <v>30.687999999999999</v>
      </c>
      <c r="EQ75">
        <f t="shared" si="377"/>
        <v>30.687999999999999</v>
      </c>
      <c r="ER75">
        <f t="shared" si="377"/>
        <v>30.687999999999999</v>
      </c>
      <c r="ES75">
        <f t="shared" si="377"/>
        <v>30.687999999999999</v>
      </c>
      <c r="ET75">
        <f t="shared" si="377"/>
        <v>30.687999999999999</v>
      </c>
      <c r="EU75">
        <f t="shared" si="377"/>
        <v>30.687999999999999</v>
      </c>
      <c r="EV75">
        <f t="shared" si="377"/>
        <v>30.687999999999999</v>
      </c>
      <c r="EW75">
        <f t="shared" si="377"/>
        <v>30.687999999999999</v>
      </c>
      <c r="EX75">
        <f t="shared" si="377"/>
        <v>30.687999999999999</v>
      </c>
      <c r="EY75">
        <f t="shared" si="377"/>
        <v>30.687999999999999</v>
      </c>
      <c r="EZ75">
        <f t="shared" si="377"/>
        <v>30.687999999999999</v>
      </c>
      <c r="FA75">
        <f t="shared" si="377"/>
        <v>30.687999999999999</v>
      </c>
      <c r="FB75">
        <f t="shared" si="377"/>
        <v>30.687999999999999</v>
      </c>
      <c r="FC75">
        <f t="shared" si="377"/>
        <v>30.687999999999999</v>
      </c>
      <c r="FD75">
        <f t="shared" si="377"/>
        <v>30.687999999999999</v>
      </c>
    </row>
    <row r="76" spans="1:160">
      <c r="A76">
        <f t="shared" si="322"/>
        <v>30.562999999999999</v>
      </c>
      <c r="B76">
        <f t="shared" ref="B76:AG76" si="378">B77+0.125</f>
        <v>30.562999999999999</v>
      </c>
      <c r="C76">
        <f t="shared" si="378"/>
        <v>30.562999999999999</v>
      </c>
      <c r="D76">
        <f t="shared" si="378"/>
        <v>30.562999999999999</v>
      </c>
      <c r="E76">
        <f t="shared" si="378"/>
        <v>30.562999999999999</v>
      </c>
      <c r="F76">
        <f t="shared" si="378"/>
        <v>30.562999999999999</v>
      </c>
      <c r="G76">
        <f t="shared" si="378"/>
        <v>30.562999999999999</v>
      </c>
      <c r="H76">
        <f t="shared" si="378"/>
        <v>30.562999999999999</v>
      </c>
      <c r="I76">
        <f t="shared" si="378"/>
        <v>30.562999999999999</v>
      </c>
      <c r="J76">
        <f t="shared" si="378"/>
        <v>30.562999999999999</v>
      </c>
      <c r="K76">
        <f t="shared" si="378"/>
        <v>30.562999999999999</v>
      </c>
      <c r="L76">
        <f t="shared" si="378"/>
        <v>30.562999999999999</v>
      </c>
      <c r="M76">
        <f t="shared" si="378"/>
        <v>30.562999999999999</v>
      </c>
      <c r="N76">
        <f t="shared" si="378"/>
        <v>30.562999999999999</v>
      </c>
      <c r="O76">
        <f t="shared" si="378"/>
        <v>30.562999999999999</v>
      </c>
      <c r="P76">
        <f t="shared" si="378"/>
        <v>30.562999999999999</v>
      </c>
      <c r="Q76">
        <f t="shared" si="378"/>
        <v>30.562999999999999</v>
      </c>
      <c r="R76">
        <f t="shared" si="378"/>
        <v>30.562999999999999</v>
      </c>
      <c r="S76">
        <f t="shared" si="378"/>
        <v>30.562999999999999</v>
      </c>
      <c r="T76">
        <f t="shared" si="378"/>
        <v>30.562999999999999</v>
      </c>
      <c r="U76">
        <f t="shared" si="378"/>
        <v>30.562999999999999</v>
      </c>
      <c r="V76">
        <f t="shared" si="378"/>
        <v>30.562999999999999</v>
      </c>
      <c r="W76">
        <f t="shared" si="378"/>
        <v>30.562999999999999</v>
      </c>
      <c r="X76">
        <f t="shared" si="378"/>
        <v>30.562999999999999</v>
      </c>
      <c r="Y76">
        <f t="shared" si="378"/>
        <v>30.562999999999999</v>
      </c>
      <c r="Z76">
        <f t="shared" si="378"/>
        <v>30.562999999999999</v>
      </c>
      <c r="AA76">
        <f t="shared" si="378"/>
        <v>30.562999999999999</v>
      </c>
      <c r="AB76">
        <f t="shared" si="378"/>
        <v>30.562999999999999</v>
      </c>
      <c r="AC76">
        <f t="shared" si="378"/>
        <v>30.562999999999999</v>
      </c>
      <c r="AD76">
        <f t="shared" si="378"/>
        <v>30.562999999999999</v>
      </c>
      <c r="AE76">
        <f t="shared" si="378"/>
        <v>30.562999999999999</v>
      </c>
      <c r="AF76">
        <f t="shared" si="378"/>
        <v>30.562999999999999</v>
      </c>
      <c r="AG76">
        <f t="shared" si="378"/>
        <v>30.562999999999999</v>
      </c>
      <c r="AH76">
        <f t="shared" ref="AH76:BM76" si="379">AH77+0.125</f>
        <v>30.562999999999999</v>
      </c>
      <c r="AI76">
        <f t="shared" si="379"/>
        <v>30.562999999999999</v>
      </c>
      <c r="AJ76">
        <f t="shared" si="379"/>
        <v>30.562999999999999</v>
      </c>
      <c r="AK76">
        <f t="shared" si="379"/>
        <v>30.562999999999999</v>
      </c>
      <c r="AL76">
        <f t="shared" si="379"/>
        <v>30.562999999999999</v>
      </c>
      <c r="AM76">
        <f t="shared" si="379"/>
        <v>30.562999999999999</v>
      </c>
      <c r="AN76">
        <f t="shared" si="379"/>
        <v>30.562999999999999</v>
      </c>
      <c r="AO76">
        <f t="shared" si="379"/>
        <v>30.562999999999999</v>
      </c>
      <c r="AP76">
        <f t="shared" si="379"/>
        <v>30.562999999999999</v>
      </c>
      <c r="AQ76">
        <f t="shared" si="379"/>
        <v>30.562999999999999</v>
      </c>
      <c r="AR76">
        <f t="shared" si="379"/>
        <v>30.562999999999999</v>
      </c>
      <c r="AS76">
        <f t="shared" si="379"/>
        <v>30.562999999999999</v>
      </c>
      <c r="AT76">
        <f t="shared" si="379"/>
        <v>30.562999999999999</v>
      </c>
      <c r="AU76">
        <f t="shared" si="379"/>
        <v>30.562999999999999</v>
      </c>
      <c r="AV76">
        <f t="shared" si="379"/>
        <v>30.562999999999999</v>
      </c>
      <c r="AW76">
        <f t="shared" si="379"/>
        <v>30.562999999999999</v>
      </c>
      <c r="AX76">
        <f t="shared" si="379"/>
        <v>30.562999999999999</v>
      </c>
      <c r="AY76">
        <f t="shared" si="379"/>
        <v>30.562999999999999</v>
      </c>
      <c r="AZ76">
        <f t="shared" si="379"/>
        <v>30.562999999999999</v>
      </c>
      <c r="BA76">
        <f t="shared" si="379"/>
        <v>30.562999999999999</v>
      </c>
      <c r="BB76">
        <f t="shared" si="379"/>
        <v>30.562999999999999</v>
      </c>
      <c r="BC76">
        <f t="shared" si="379"/>
        <v>30.562999999999999</v>
      </c>
      <c r="BD76">
        <f t="shared" si="379"/>
        <v>30.562999999999999</v>
      </c>
      <c r="BE76">
        <f t="shared" si="379"/>
        <v>30.562999999999999</v>
      </c>
      <c r="BF76">
        <f t="shared" si="379"/>
        <v>30.562999999999999</v>
      </c>
      <c r="BG76">
        <f t="shared" si="379"/>
        <v>30.562999999999999</v>
      </c>
      <c r="BH76">
        <f t="shared" si="379"/>
        <v>30.562999999999999</v>
      </c>
      <c r="BI76">
        <f t="shared" si="379"/>
        <v>30.562999999999999</v>
      </c>
      <c r="BJ76">
        <f t="shared" si="379"/>
        <v>30.562999999999999</v>
      </c>
      <c r="BK76">
        <f t="shared" si="379"/>
        <v>30.562999999999999</v>
      </c>
      <c r="BL76">
        <f t="shared" si="379"/>
        <v>30.562999999999999</v>
      </c>
      <c r="BM76">
        <f t="shared" si="379"/>
        <v>30.562999999999999</v>
      </c>
      <c r="BN76">
        <f t="shared" ref="BN76:CS76" si="380">BN77+0.125</f>
        <v>30.562999999999999</v>
      </c>
      <c r="BO76">
        <f t="shared" si="380"/>
        <v>30.562999999999999</v>
      </c>
      <c r="BP76">
        <f t="shared" si="380"/>
        <v>30.562999999999999</v>
      </c>
      <c r="BQ76">
        <f t="shared" si="380"/>
        <v>30.562999999999999</v>
      </c>
      <c r="BR76">
        <f t="shared" si="380"/>
        <v>30.562999999999999</v>
      </c>
      <c r="BS76">
        <f t="shared" si="380"/>
        <v>30.562999999999999</v>
      </c>
      <c r="BT76">
        <f t="shared" si="380"/>
        <v>30.562999999999999</v>
      </c>
      <c r="BU76">
        <f t="shared" si="380"/>
        <v>30.562999999999999</v>
      </c>
      <c r="BV76">
        <f t="shared" si="380"/>
        <v>30.562999999999999</v>
      </c>
      <c r="BW76">
        <f t="shared" si="380"/>
        <v>30.562999999999999</v>
      </c>
      <c r="BX76">
        <f t="shared" si="380"/>
        <v>30.562999999999999</v>
      </c>
      <c r="BY76">
        <f t="shared" si="380"/>
        <v>30.562999999999999</v>
      </c>
      <c r="BZ76">
        <f t="shared" si="380"/>
        <v>30.562999999999999</v>
      </c>
      <c r="CA76">
        <f t="shared" si="380"/>
        <v>30.562999999999999</v>
      </c>
      <c r="CB76">
        <f t="shared" si="380"/>
        <v>30.562999999999999</v>
      </c>
      <c r="CC76">
        <f t="shared" si="380"/>
        <v>30.562999999999999</v>
      </c>
      <c r="CD76">
        <f t="shared" si="380"/>
        <v>30.562999999999999</v>
      </c>
      <c r="CE76">
        <f t="shared" si="380"/>
        <v>30.562999999999999</v>
      </c>
      <c r="CF76">
        <f t="shared" si="380"/>
        <v>30.562999999999999</v>
      </c>
      <c r="CG76">
        <f t="shared" si="380"/>
        <v>30.562999999999999</v>
      </c>
      <c r="CH76">
        <f t="shared" si="380"/>
        <v>30.562999999999999</v>
      </c>
      <c r="CI76">
        <f t="shared" si="380"/>
        <v>30.562999999999999</v>
      </c>
      <c r="CJ76">
        <f t="shared" si="380"/>
        <v>30.562999999999999</v>
      </c>
      <c r="CK76">
        <f t="shared" si="380"/>
        <v>30.562999999999999</v>
      </c>
      <c r="CL76">
        <f t="shared" si="380"/>
        <v>30.562999999999999</v>
      </c>
      <c r="CM76">
        <f t="shared" si="380"/>
        <v>30.562999999999999</v>
      </c>
      <c r="CN76">
        <f t="shared" si="380"/>
        <v>30.562999999999999</v>
      </c>
      <c r="CO76">
        <f t="shared" si="380"/>
        <v>30.562999999999999</v>
      </c>
      <c r="CP76">
        <f t="shared" si="380"/>
        <v>30.562999999999999</v>
      </c>
      <c r="CQ76">
        <f t="shared" si="380"/>
        <v>30.562999999999999</v>
      </c>
      <c r="CR76">
        <f t="shared" si="380"/>
        <v>30.562999999999999</v>
      </c>
      <c r="CS76">
        <f t="shared" si="380"/>
        <v>30.562999999999999</v>
      </c>
      <c r="CT76">
        <f t="shared" ref="CT76:DY76" si="381">CT77+0.125</f>
        <v>30.562999999999999</v>
      </c>
      <c r="CU76">
        <f t="shared" si="381"/>
        <v>30.562999999999999</v>
      </c>
      <c r="CV76">
        <f t="shared" si="381"/>
        <v>30.562999999999999</v>
      </c>
      <c r="CW76">
        <f t="shared" si="381"/>
        <v>30.562999999999999</v>
      </c>
      <c r="CX76">
        <f t="shared" si="381"/>
        <v>30.562999999999999</v>
      </c>
      <c r="CY76">
        <f t="shared" si="381"/>
        <v>30.562999999999999</v>
      </c>
      <c r="CZ76">
        <f t="shared" si="381"/>
        <v>30.562999999999999</v>
      </c>
      <c r="DA76">
        <f t="shared" si="381"/>
        <v>30.562999999999999</v>
      </c>
      <c r="DB76">
        <f t="shared" si="381"/>
        <v>30.562999999999999</v>
      </c>
      <c r="DC76">
        <f t="shared" si="381"/>
        <v>30.562999999999999</v>
      </c>
      <c r="DD76">
        <f t="shared" si="381"/>
        <v>30.562999999999999</v>
      </c>
      <c r="DE76">
        <f t="shared" si="381"/>
        <v>30.562999999999999</v>
      </c>
      <c r="DF76">
        <f t="shared" si="381"/>
        <v>30.562999999999999</v>
      </c>
      <c r="DG76">
        <f t="shared" si="381"/>
        <v>30.562999999999999</v>
      </c>
      <c r="DH76">
        <f t="shared" si="381"/>
        <v>30.562999999999999</v>
      </c>
      <c r="DI76">
        <f t="shared" si="381"/>
        <v>30.562999999999999</v>
      </c>
      <c r="DJ76">
        <f t="shared" si="381"/>
        <v>30.562999999999999</v>
      </c>
      <c r="DK76">
        <f t="shared" si="381"/>
        <v>30.562999999999999</v>
      </c>
      <c r="DL76">
        <f t="shared" si="381"/>
        <v>30.562999999999999</v>
      </c>
      <c r="DM76">
        <f t="shared" si="381"/>
        <v>30.562999999999999</v>
      </c>
      <c r="DN76">
        <f t="shared" si="381"/>
        <v>30.562999999999999</v>
      </c>
      <c r="DO76">
        <f t="shared" si="381"/>
        <v>30.562999999999999</v>
      </c>
      <c r="DP76">
        <f t="shared" si="381"/>
        <v>30.562999999999999</v>
      </c>
      <c r="DQ76">
        <f t="shared" si="381"/>
        <v>30.562999999999999</v>
      </c>
      <c r="DR76">
        <f t="shared" si="381"/>
        <v>30.562999999999999</v>
      </c>
      <c r="DS76">
        <f t="shared" si="381"/>
        <v>30.562999999999999</v>
      </c>
      <c r="DT76">
        <f t="shared" si="381"/>
        <v>30.562999999999999</v>
      </c>
      <c r="DU76">
        <f t="shared" si="381"/>
        <v>30.562999999999999</v>
      </c>
      <c r="DV76">
        <f t="shared" si="381"/>
        <v>30.562999999999999</v>
      </c>
      <c r="DW76">
        <f t="shared" si="381"/>
        <v>30.562999999999999</v>
      </c>
      <c r="DX76">
        <f t="shared" si="381"/>
        <v>30.562999999999999</v>
      </c>
      <c r="DY76">
        <f t="shared" si="381"/>
        <v>30.562999999999999</v>
      </c>
      <c r="DZ76">
        <f t="shared" ref="DZ76:FE76" si="382">DZ77+0.125</f>
        <v>30.562999999999999</v>
      </c>
      <c r="EA76">
        <f t="shared" si="382"/>
        <v>30.562999999999999</v>
      </c>
      <c r="EB76">
        <f t="shared" si="382"/>
        <v>30.562999999999999</v>
      </c>
      <c r="EC76">
        <f t="shared" si="382"/>
        <v>30.562999999999999</v>
      </c>
      <c r="ED76">
        <f t="shared" si="382"/>
        <v>30.562999999999999</v>
      </c>
      <c r="EE76">
        <f t="shared" si="382"/>
        <v>30.562999999999999</v>
      </c>
      <c r="EF76">
        <f t="shared" si="382"/>
        <v>30.562999999999999</v>
      </c>
      <c r="EG76">
        <f t="shared" si="382"/>
        <v>30.562999999999999</v>
      </c>
      <c r="EH76">
        <f t="shared" si="382"/>
        <v>30.562999999999999</v>
      </c>
      <c r="EI76">
        <f t="shared" si="382"/>
        <v>30.562999999999999</v>
      </c>
      <c r="EJ76">
        <f t="shared" si="382"/>
        <v>30.562999999999999</v>
      </c>
      <c r="EK76">
        <f t="shared" si="382"/>
        <v>30.562999999999999</v>
      </c>
      <c r="EL76">
        <f t="shared" si="382"/>
        <v>30.562999999999999</v>
      </c>
      <c r="EM76">
        <f t="shared" si="382"/>
        <v>30.562999999999999</v>
      </c>
      <c r="EN76">
        <f t="shared" si="382"/>
        <v>30.562999999999999</v>
      </c>
      <c r="EO76">
        <f t="shared" si="382"/>
        <v>30.562999999999999</v>
      </c>
      <c r="EP76">
        <f t="shared" si="382"/>
        <v>30.562999999999999</v>
      </c>
      <c r="EQ76">
        <f t="shared" si="382"/>
        <v>30.562999999999999</v>
      </c>
      <c r="ER76">
        <f t="shared" si="382"/>
        <v>30.562999999999999</v>
      </c>
      <c r="ES76">
        <f t="shared" si="382"/>
        <v>30.562999999999999</v>
      </c>
      <c r="ET76">
        <f t="shared" si="382"/>
        <v>30.562999999999999</v>
      </c>
      <c r="EU76">
        <f t="shared" si="382"/>
        <v>30.562999999999999</v>
      </c>
      <c r="EV76">
        <f t="shared" si="382"/>
        <v>30.562999999999999</v>
      </c>
      <c r="EW76">
        <f t="shared" si="382"/>
        <v>30.562999999999999</v>
      </c>
      <c r="EX76">
        <f t="shared" si="382"/>
        <v>30.562999999999999</v>
      </c>
      <c r="EY76">
        <f t="shared" si="382"/>
        <v>30.562999999999999</v>
      </c>
      <c r="EZ76">
        <f t="shared" si="382"/>
        <v>30.562999999999999</v>
      </c>
      <c r="FA76">
        <f t="shared" si="382"/>
        <v>30.562999999999999</v>
      </c>
      <c r="FB76">
        <f t="shared" si="382"/>
        <v>30.562999999999999</v>
      </c>
      <c r="FC76">
        <f t="shared" si="382"/>
        <v>30.562999999999999</v>
      </c>
      <c r="FD76">
        <f t="shared" si="382"/>
        <v>30.562999999999999</v>
      </c>
    </row>
    <row r="77" spans="1:160">
      <c r="A77">
        <f t="shared" si="322"/>
        <v>30.437999999999999</v>
      </c>
      <c r="B77">
        <f t="shared" ref="B77:AG77" si="383">B78+0.125</f>
        <v>30.437999999999999</v>
      </c>
      <c r="C77">
        <f t="shared" si="383"/>
        <v>30.437999999999999</v>
      </c>
      <c r="D77">
        <f t="shared" si="383"/>
        <v>30.437999999999999</v>
      </c>
      <c r="E77">
        <f t="shared" si="383"/>
        <v>30.437999999999999</v>
      </c>
      <c r="F77">
        <f t="shared" si="383"/>
        <v>30.437999999999999</v>
      </c>
      <c r="G77">
        <f t="shared" si="383"/>
        <v>30.437999999999999</v>
      </c>
      <c r="H77">
        <f t="shared" si="383"/>
        <v>30.437999999999999</v>
      </c>
      <c r="I77">
        <f t="shared" si="383"/>
        <v>30.437999999999999</v>
      </c>
      <c r="J77">
        <f t="shared" si="383"/>
        <v>30.437999999999999</v>
      </c>
      <c r="K77">
        <f t="shared" si="383"/>
        <v>30.437999999999999</v>
      </c>
      <c r="L77">
        <f t="shared" si="383"/>
        <v>30.437999999999999</v>
      </c>
      <c r="M77">
        <f t="shared" si="383"/>
        <v>30.437999999999999</v>
      </c>
      <c r="N77">
        <f t="shared" si="383"/>
        <v>30.437999999999999</v>
      </c>
      <c r="O77">
        <f t="shared" si="383"/>
        <v>30.437999999999999</v>
      </c>
      <c r="P77">
        <f t="shared" si="383"/>
        <v>30.437999999999999</v>
      </c>
      <c r="Q77">
        <f t="shared" si="383"/>
        <v>30.437999999999999</v>
      </c>
      <c r="R77">
        <f t="shared" si="383"/>
        <v>30.437999999999999</v>
      </c>
      <c r="S77">
        <f t="shared" si="383"/>
        <v>30.437999999999999</v>
      </c>
      <c r="T77">
        <f t="shared" si="383"/>
        <v>30.437999999999999</v>
      </c>
      <c r="U77">
        <f t="shared" si="383"/>
        <v>30.437999999999999</v>
      </c>
      <c r="V77">
        <f t="shared" si="383"/>
        <v>30.437999999999999</v>
      </c>
      <c r="W77">
        <f t="shared" si="383"/>
        <v>30.437999999999999</v>
      </c>
      <c r="X77">
        <f t="shared" si="383"/>
        <v>30.437999999999999</v>
      </c>
      <c r="Y77">
        <f t="shared" si="383"/>
        <v>30.437999999999999</v>
      </c>
      <c r="Z77">
        <f t="shared" si="383"/>
        <v>30.437999999999999</v>
      </c>
      <c r="AA77">
        <f t="shared" si="383"/>
        <v>30.437999999999999</v>
      </c>
      <c r="AB77">
        <f t="shared" si="383"/>
        <v>30.437999999999999</v>
      </c>
      <c r="AC77">
        <f t="shared" si="383"/>
        <v>30.437999999999999</v>
      </c>
      <c r="AD77">
        <f t="shared" si="383"/>
        <v>30.437999999999999</v>
      </c>
      <c r="AE77">
        <f t="shared" si="383"/>
        <v>30.437999999999999</v>
      </c>
      <c r="AF77">
        <f t="shared" si="383"/>
        <v>30.437999999999999</v>
      </c>
      <c r="AG77">
        <f t="shared" si="383"/>
        <v>30.437999999999999</v>
      </c>
      <c r="AH77">
        <f t="shared" ref="AH77:BM77" si="384">AH78+0.125</f>
        <v>30.437999999999999</v>
      </c>
      <c r="AI77">
        <f t="shared" si="384"/>
        <v>30.437999999999999</v>
      </c>
      <c r="AJ77">
        <f t="shared" si="384"/>
        <v>30.437999999999999</v>
      </c>
      <c r="AK77">
        <f t="shared" si="384"/>
        <v>30.437999999999999</v>
      </c>
      <c r="AL77">
        <f t="shared" si="384"/>
        <v>30.437999999999999</v>
      </c>
      <c r="AM77">
        <f t="shared" si="384"/>
        <v>30.437999999999999</v>
      </c>
      <c r="AN77">
        <f t="shared" si="384"/>
        <v>30.437999999999999</v>
      </c>
      <c r="AO77">
        <f t="shared" si="384"/>
        <v>30.437999999999999</v>
      </c>
      <c r="AP77">
        <f t="shared" si="384"/>
        <v>30.437999999999999</v>
      </c>
      <c r="AQ77">
        <f t="shared" si="384"/>
        <v>30.437999999999999</v>
      </c>
      <c r="AR77">
        <f t="shared" si="384"/>
        <v>30.437999999999999</v>
      </c>
      <c r="AS77">
        <f t="shared" si="384"/>
        <v>30.437999999999999</v>
      </c>
      <c r="AT77">
        <f t="shared" si="384"/>
        <v>30.437999999999999</v>
      </c>
      <c r="AU77">
        <f t="shared" si="384"/>
        <v>30.437999999999999</v>
      </c>
      <c r="AV77">
        <f t="shared" si="384"/>
        <v>30.437999999999999</v>
      </c>
      <c r="AW77">
        <f t="shared" si="384"/>
        <v>30.437999999999999</v>
      </c>
      <c r="AX77">
        <f t="shared" si="384"/>
        <v>30.437999999999999</v>
      </c>
      <c r="AY77">
        <f t="shared" si="384"/>
        <v>30.437999999999999</v>
      </c>
      <c r="AZ77">
        <f t="shared" si="384"/>
        <v>30.437999999999999</v>
      </c>
      <c r="BA77">
        <f t="shared" si="384"/>
        <v>30.437999999999999</v>
      </c>
      <c r="BB77">
        <f t="shared" si="384"/>
        <v>30.437999999999999</v>
      </c>
      <c r="BC77">
        <f t="shared" si="384"/>
        <v>30.437999999999999</v>
      </c>
      <c r="BD77">
        <f t="shared" si="384"/>
        <v>30.437999999999999</v>
      </c>
      <c r="BE77">
        <f t="shared" si="384"/>
        <v>30.437999999999999</v>
      </c>
      <c r="BF77">
        <f t="shared" si="384"/>
        <v>30.437999999999999</v>
      </c>
      <c r="BG77">
        <f t="shared" si="384"/>
        <v>30.437999999999999</v>
      </c>
      <c r="BH77">
        <f t="shared" si="384"/>
        <v>30.437999999999999</v>
      </c>
      <c r="BI77">
        <f t="shared" si="384"/>
        <v>30.437999999999999</v>
      </c>
      <c r="BJ77">
        <f t="shared" si="384"/>
        <v>30.437999999999999</v>
      </c>
      <c r="BK77">
        <f t="shared" si="384"/>
        <v>30.437999999999999</v>
      </c>
      <c r="BL77">
        <f t="shared" si="384"/>
        <v>30.437999999999999</v>
      </c>
      <c r="BM77">
        <f t="shared" si="384"/>
        <v>30.437999999999999</v>
      </c>
      <c r="BN77">
        <f t="shared" ref="BN77:CS77" si="385">BN78+0.125</f>
        <v>30.437999999999999</v>
      </c>
      <c r="BO77">
        <f t="shared" si="385"/>
        <v>30.437999999999999</v>
      </c>
      <c r="BP77">
        <f t="shared" si="385"/>
        <v>30.437999999999999</v>
      </c>
      <c r="BQ77">
        <f t="shared" si="385"/>
        <v>30.437999999999999</v>
      </c>
      <c r="BR77">
        <f t="shared" si="385"/>
        <v>30.437999999999999</v>
      </c>
      <c r="BS77">
        <f t="shared" si="385"/>
        <v>30.437999999999999</v>
      </c>
      <c r="BT77">
        <f t="shared" si="385"/>
        <v>30.437999999999999</v>
      </c>
      <c r="BU77">
        <f t="shared" si="385"/>
        <v>30.437999999999999</v>
      </c>
      <c r="BV77">
        <f t="shared" si="385"/>
        <v>30.437999999999999</v>
      </c>
      <c r="BW77">
        <f t="shared" si="385"/>
        <v>30.437999999999999</v>
      </c>
      <c r="BX77">
        <f t="shared" si="385"/>
        <v>30.437999999999999</v>
      </c>
      <c r="BY77">
        <f t="shared" si="385"/>
        <v>30.437999999999999</v>
      </c>
      <c r="BZ77">
        <f t="shared" si="385"/>
        <v>30.437999999999999</v>
      </c>
      <c r="CA77">
        <f t="shared" si="385"/>
        <v>30.437999999999999</v>
      </c>
      <c r="CB77">
        <f t="shared" si="385"/>
        <v>30.437999999999999</v>
      </c>
      <c r="CC77">
        <f t="shared" si="385"/>
        <v>30.437999999999999</v>
      </c>
      <c r="CD77">
        <f t="shared" si="385"/>
        <v>30.437999999999999</v>
      </c>
      <c r="CE77">
        <f t="shared" si="385"/>
        <v>30.437999999999999</v>
      </c>
      <c r="CF77">
        <f t="shared" si="385"/>
        <v>30.437999999999999</v>
      </c>
      <c r="CG77">
        <f t="shared" si="385"/>
        <v>30.437999999999999</v>
      </c>
      <c r="CH77">
        <f t="shared" si="385"/>
        <v>30.437999999999999</v>
      </c>
      <c r="CI77">
        <f t="shared" si="385"/>
        <v>30.437999999999999</v>
      </c>
      <c r="CJ77">
        <f t="shared" si="385"/>
        <v>30.437999999999999</v>
      </c>
      <c r="CK77">
        <f t="shared" si="385"/>
        <v>30.437999999999999</v>
      </c>
      <c r="CL77">
        <f t="shared" si="385"/>
        <v>30.437999999999999</v>
      </c>
      <c r="CM77">
        <f t="shared" si="385"/>
        <v>30.437999999999999</v>
      </c>
      <c r="CN77">
        <f t="shared" si="385"/>
        <v>30.437999999999999</v>
      </c>
      <c r="CO77">
        <f t="shared" si="385"/>
        <v>30.437999999999999</v>
      </c>
      <c r="CP77">
        <f t="shared" si="385"/>
        <v>30.437999999999999</v>
      </c>
      <c r="CQ77">
        <f t="shared" si="385"/>
        <v>30.437999999999999</v>
      </c>
      <c r="CR77">
        <f t="shared" si="385"/>
        <v>30.437999999999999</v>
      </c>
      <c r="CS77">
        <f t="shared" si="385"/>
        <v>30.437999999999999</v>
      </c>
      <c r="CT77">
        <f t="shared" ref="CT77:DY77" si="386">CT78+0.125</f>
        <v>30.437999999999999</v>
      </c>
      <c r="CU77">
        <f t="shared" si="386"/>
        <v>30.437999999999999</v>
      </c>
      <c r="CV77">
        <f t="shared" si="386"/>
        <v>30.437999999999999</v>
      </c>
      <c r="CW77">
        <f t="shared" si="386"/>
        <v>30.437999999999999</v>
      </c>
      <c r="CX77">
        <f t="shared" si="386"/>
        <v>30.437999999999999</v>
      </c>
      <c r="CY77">
        <f t="shared" si="386"/>
        <v>30.437999999999999</v>
      </c>
      <c r="CZ77">
        <f t="shared" si="386"/>
        <v>30.437999999999999</v>
      </c>
      <c r="DA77">
        <f t="shared" si="386"/>
        <v>30.437999999999999</v>
      </c>
      <c r="DB77">
        <f t="shared" si="386"/>
        <v>30.437999999999999</v>
      </c>
      <c r="DC77">
        <f t="shared" si="386"/>
        <v>30.437999999999999</v>
      </c>
      <c r="DD77">
        <f t="shared" si="386"/>
        <v>30.437999999999999</v>
      </c>
      <c r="DE77">
        <f t="shared" si="386"/>
        <v>30.437999999999999</v>
      </c>
      <c r="DF77">
        <f t="shared" si="386"/>
        <v>30.437999999999999</v>
      </c>
      <c r="DG77">
        <f t="shared" si="386"/>
        <v>30.437999999999999</v>
      </c>
      <c r="DH77">
        <f t="shared" si="386"/>
        <v>30.437999999999999</v>
      </c>
      <c r="DI77">
        <f t="shared" si="386"/>
        <v>30.437999999999999</v>
      </c>
      <c r="DJ77">
        <f t="shared" si="386"/>
        <v>30.437999999999999</v>
      </c>
      <c r="DK77">
        <f t="shared" si="386"/>
        <v>30.437999999999999</v>
      </c>
      <c r="DL77">
        <f t="shared" si="386"/>
        <v>30.437999999999999</v>
      </c>
      <c r="DM77">
        <f t="shared" si="386"/>
        <v>30.437999999999999</v>
      </c>
      <c r="DN77">
        <f t="shared" si="386"/>
        <v>30.437999999999999</v>
      </c>
      <c r="DO77">
        <f t="shared" si="386"/>
        <v>30.437999999999999</v>
      </c>
      <c r="DP77">
        <f t="shared" si="386"/>
        <v>30.437999999999999</v>
      </c>
      <c r="DQ77">
        <f t="shared" si="386"/>
        <v>30.437999999999999</v>
      </c>
      <c r="DR77">
        <f t="shared" si="386"/>
        <v>30.437999999999999</v>
      </c>
      <c r="DS77">
        <f t="shared" si="386"/>
        <v>30.437999999999999</v>
      </c>
      <c r="DT77">
        <f t="shared" si="386"/>
        <v>30.437999999999999</v>
      </c>
      <c r="DU77">
        <f t="shared" si="386"/>
        <v>30.437999999999999</v>
      </c>
      <c r="DV77">
        <f t="shared" si="386"/>
        <v>30.437999999999999</v>
      </c>
      <c r="DW77">
        <f t="shared" si="386"/>
        <v>30.437999999999999</v>
      </c>
      <c r="DX77">
        <f t="shared" si="386"/>
        <v>30.437999999999999</v>
      </c>
      <c r="DY77">
        <f t="shared" si="386"/>
        <v>30.437999999999999</v>
      </c>
      <c r="DZ77">
        <f t="shared" ref="DZ77:FE77" si="387">DZ78+0.125</f>
        <v>30.437999999999999</v>
      </c>
      <c r="EA77">
        <f t="shared" si="387"/>
        <v>30.437999999999999</v>
      </c>
      <c r="EB77">
        <f t="shared" si="387"/>
        <v>30.437999999999999</v>
      </c>
      <c r="EC77">
        <f t="shared" si="387"/>
        <v>30.437999999999999</v>
      </c>
      <c r="ED77">
        <f t="shared" si="387"/>
        <v>30.437999999999999</v>
      </c>
      <c r="EE77">
        <f t="shared" si="387"/>
        <v>30.437999999999999</v>
      </c>
      <c r="EF77">
        <f t="shared" si="387"/>
        <v>30.437999999999999</v>
      </c>
      <c r="EG77">
        <f t="shared" si="387"/>
        <v>30.437999999999999</v>
      </c>
      <c r="EH77">
        <f t="shared" si="387"/>
        <v>30.437999999999999</v>
      </c>
      <c r="EI77">
        <f t="shared" si="387"/>
        <v>30.437999999999999</v>
      </c>
      <c r="EJ77">
        <f t="shared" si="387"/>
        <v>30.437999999999999</v>
      </c>
      <c r="EK77">
        <f t="shared" si="387"/>
        <v>30.437999999999999</v>
      </c>
      <c r="EL77">
        <f t="shared" si="387"/>
        <v>30.437999999999999</v>
      </c>
      <c r="EM77">
        <f t="shared" si="387"/>
        <v>30.437999999999999</v>
      </c>
      <c r="EN77">
        <f t="shared" si="387"/>
        <v>30.437999999999999</v>
      </c>
      <c r="EO77">
        <f t="shared" si="387"/>
        <v>30.437999999999999</v>
      </c>
      <c r="EP77">
        <f t="shared" si="387"/>
        <v>30.437999999999999</v>
      </c>
      <c r="EQ77">
        <f t="shared" si="387"/>
        <v>30.437999999999999</v>
      </c>
      <c r="ER77">
        <f t="shared" si="387"/>
        <v>30.437999999999999</v>
      </c>
      <c r="ES77">
        <f t="shared" si="387"/>
        <v>30.437999999999999</v>
      </c>
      <c r="ET77">
        <f t="shared" si="387"/>
        <v>30.437999999999999</v>
      </c>
      <c r="EU77">
        <f t="shared" si="387"/>
        <v>30.437999999999999</v>
      </c>
      <c r="EV77">
        <f t="shared" si="387"/>
        <v>30.437999999999999</v>
      </c>
      <c r="EW77">
        <f t="shared" si="387"/>
        <v>30.437999999999999</v>
      </c>
      <c r="EX77">
        <f t="shared" si="387"/>
        <v>30.437999999999999</v>
      </c>
      <c r="EY77">
        <f t="shared" si="387"/>
        <v>30.437999999999999</v>
      </c>
      <c r="EZ77">
        <f t="shared" si="387"/>
        <v>30.437999999999999</v>
      </c>
      <c r="FA77">
        <f t="shared" si="387"/>
        <v>30.437999999999999</v>
      </c>
      <c r="FB77">
        <f t="shared" si="387"/>
        <v>30.437999999999999</v>
      </c>
      <c r="FC77">
        <f t="shared" si="387"/>
        <v>30.437999999999999</v>
      </c>
      <c r="FD77">
        <f t="shared" si="387"/>
        <v>30.437999999999999</v>
      </c>
    </row>
    <row r="78" spans="1:160">
      <c r="A78">
        <f t="shared" si="322"/>
        <v>30.312999999999999</v>
      </c>
      <c r="B78">
        <f t="shared" ref="B78:AG78" si="388">B79+0.125</f>
        <v>30.312999999999999</v>
      </c>
      <c r="C78">
        <f t="shared" si="388"/>
        <v>30.312999999999999</v>
      </c>
      <c r="D78">
        <f t="shared" si="388"/>
        <v>30.312999999999999</v>
      </c>
      <c r="E78">
        <f t="shared" si="388"/>
        <v>30.312999999999999</v>
      </c>
      <c r="F78">
        <f t="shared" si="388"/>
        <v>30.312999999999999</v>
      </c>
      <c r="G78">
        <f t="shared" si="388"/>
        <v>30.312999999999999</v>
      </c>
      <c r="H78">
        <f t="shared" si="388"/>
        <v>30.312999999999999</v>
      </c>
      <c r="I78">
        <f t="shared" si="388"/>
        <v>30.312999999999999</v>
      </c>
      <c r="J78">
        <f t="shared" si="388"/>
        <v>30.312999999999999</v>
      </c>
      <c r="K78">
        <f t="shared" si="388"/>
        <v>30.312999999999999</v>
      </c>
      <c r="L78">
        <f t="shared" si="388"/>
        <v>30.312999999999999</v>
      </c>
      <c r="M78">
        <f t="shared" si="388"/>
        <v>30.312999999999999</v>
      </c>
      <c r="N78">
        <f t="shared" si="388"/>
        <v>30.312999999999999</v>
      </c>
      <c r="O78">
        <f t="shared" si="388"/>
        <v>30.312999999999999</v>
      </c>
      <c r="P78">
        <f t="shared" si="388"/>
        <v>30.312999999999999</v>
      </c>
      <c r="Q78">
        <f t="shared" si="388"/>
        <v>30.312999999999999</v>
      </c>
      <c r="R78">
        <f t="shared" si="388"/>
        <v>30.312999999999999</v>
      </c>
      <c r="S78">
        <f t="shared" si="388"/>
        <v>30.312999999999999</v>
      </c>
      <c r="T78">
        <f t="shared" si="388"/>
        <v>30.312999999999999</v>
      </c>
      <c r="U78">
        <f t="shared" si="388"/>
        <v>30.312999999999999</v>
      </c>
      <c r="V78">
        <f t="shared" si="388"/>
        <v>30.312999999999999</v>
      </c>
      <c r="W78">
        <f t="shared" si="388"/>
        <v>30.312999999999999</v>
      </c>
      <c r="X78">
        <f t="shared" si="388"/>
        <v>30.312999999999999</v>
      </c>
      <c r="Y78">
        <f t="shared" si="388"/>
        <v>30.312999999999999</v>
      </c>
      <c r="Z78">
        <f t="shared" si="388"/>
        <v>30.312999999999999</v>
      </c>
      <c r="AA78">
        <f t="shared" si="388"/>
        <v>30.312999999999999</v>
      </c>
      <c r="AB78">
        <f t="shared" si="388"/>
        <v>30.312999999999999</v>
      </c>
      <c r="AC78">
        <f t="shared" si="388"/>
        <v>30.312999999999999</v>
      </c>
      <c r="AD78">
        <f t="shared" si="388"/>
        <v>30.312999999999999</v>
      </c>
      <c r="AE78">
        <f t="shared" si="388"/>
        <v>30.312999999999999</v>
      </c>
      <c r="AF78">
        <f t="shared" si="388"/>
        <v>30.312999999999999</v>
      </c>
      <c r="AG78">
        <f t="shared" si="388"/>
        <v>30.312999999999999</v>
      </c>
      <c r="AH78">
        <f t="shared" ref="AH78:BM78" si="389">AH79+0.125</f>
        <v>30.312999999999999</v>
      </c>
      <c r="AI78">
        <f t="shared" si="389"/>
        <v>30.312999999999999</v>
      </c>
      <c r="AJ78">
        <f t="shared" si="389"/>
        <v>30.312999999999999</v>
      </c>
      <c r="AK78">
        <f t="shared" si="389"/>
        <v>30.312999999999999</v>
      </c>
      <c r="AL78">
        <f t="shared" si="389"/>
        <v>30.312999999999999</v>
      </c>
      <c r="AM78">
        <f t="shared" si="389"/>
        <v>30.312999999999999</v>
      </c>
      <c r="AN78">
        <f t="shared" si="389"/>
        <v>30.312999999999999</v>
      </c>
      <c r="AO78">
        <f t="shared" si="389"/>
        <v>30.312999999999999</v>
      </c>
      <c r="AP78">
        <f t="shared" si="389"/>
        <v>30.312999999999999</v>
      </c>
      <c r="AQ78">
        <f t="shared" si="389"/>
        <v>30.312999999999999</v>
      </c>
      <c r="AR78">
        <f t="shared" si="389"/>
        <v>30.312999999999999</v>
      </c>
      <c r="AS78">
        <f t="shared" si="389"/>
        <v>30.312999999999999</v>
      </c>
      <c r="AT78">
        <f t="shared" si="389"/>
        <v>30.312999999999999</v>
      </c>
      <c r="AU78">
        <f t="shared" si="389"/>
        <v>30.312999999999999</v>
      </c>
      <c r="AV78">
        <f t="shared" si="389"/>
        <v>30.312999999999999</v>
      </c>
      <c r="AW78">
        <f t="shared" si="389"/>
        <v>30.312999999999999</v>
      </c>
      <c r="AX78">
        <f t="shared" si="389"/>
        <v>30.312999999999999</v>
      </c>
      <c r="AY78">
        <f t="shared" si="389"/>
        <v>30.312999999999999</v>
      </c>
      <c r="AZ78">
        <f t="shared" si="389"/>
        <v>30.312999999999999</v>
      </c>
      <c r="BA78">
        <f t="shared" si="389"/>
        <v>30.312999999999999</v>
      </c>
      <c r="BB78">
        <f t="shared" si="389"/>
        <v>30.312999999999999</v>
      </c>
      <c r="BC78">
        <f t="shared" si="389"/>
        <v>30.312999999999999</v>
      </c>
      <c r="BD78">
        <f t="shared" si="389"/>
        <v>30.312999999999999</v>
      </c>
      <c r="BE78">
        <f t="shared" si="389"/>
        <v>30.312999999999999</v>
      </c>
      <c r="BF78">
        <f t="shared" si="389"/>
        <v>30.312999999999999</v>
      </c>
      <c r="BG78">
        <f t="shared" si="389"/>
        <v>30.312999999999999</v>
      </c>
      <c r="BH78">
        <f t="shared" si="389"/>
        <v>30.312999999999999</v>
      </c>
      <c r="BI78">
        <f t="shared" si="389"/>
        <v>30.312999999999999</v>
      </c>
      <c r="BJ78">
        <f t="shared" si="389"/>
        <v>30.312999999999999</v>
      </c>
      <c r="BK78">
        <f t="shared" si="389"/>
        <v>30.312999999999999</v>
      </c>
      <c r="BL78">
        <f t="shared" si="389"/>
        <v>30.312999999999999</v>
      </c>
      <c r="BM78">
        <f t="shared" si="389"/>
        <v>30.312999999999999</v>
      </c>
      <c r="BN78">
        <f t="shared" ref="BN78:CS78" si="390">BN79+0.125</f>
        <v>30.312999999999999</v>
      </c>
      <c r="BO78">
        <f t="shared" si="390"/>
        <v>30.312999999999999</v>
      </c>
      <c r="BP78">
        <f t="shared" si="390"/>
        <v>30.312999999999999</v>
      </c>
      <c r="BQ78">
        <f t="shared" si="390"/>
        <v>30.312999999999999</v>
      </c>
      <c r="BR78">
        <f t="shared" si="390"/>
        <v>30.312999999999999</v>
      </c>
      <c r="BS78">
        <f t="shared" si="390"/>
        <v>30.312999999999999</v>
      </c>
      <c r="BT78">
        <f t="shared" si="390"/>
        <v>30.312999999999999</v>
      </c>
      <c r="BU78">
        <f t="shared" si="390"/>
        <v>30.312999999999999</v>
      </c>
      <c r="BV78">
        <f t="shared" si="390"/>
        <v>30.312999999999999</v>
      </c>
      <c r="BW78">
        <f t="shared" si="390"/>
        <v>30.312999999999999</v>
      </c>
      <c r="BX78">
        <f t="shared" si="390"/>
        <v>30.312999999999999</v>
      </c>
      <c r="BY78">
        <f t="shared" si="390"/>
        <v>30.312999999999999</v>
      </c>
      <c r="BZ78">
        <f t="shared" si="390"/>
        <v>30.312999999999999</v>
      </c>
      <c r="CA78">
        <f t="shared" si="390"/>
        <v>30.312999999999999</v>
      </c>
      <c r="CB78">
        <f t="shared" si="390"/>
        <v>30.312999999999999</v>
      </c>
      <c r="CC78">
        <f t="shared" si="390"/>
        <v>30.312999999999999</v>
      </c>
      <c r="CD78">
        <f t="shared" si="390"/>
        <v>30.312999999999999</v>
      </c>
      <c r="CE78">
        <f t="shared" si="390"/>
        <v>30.312999999999999</v>
      </c>
      <c r="CF78">
        <f t="shared" si="390"/>
        <v>30.312999999999999</v>
      </c>
      <c r="CG78">
        <f t="shared" si="390"/>
        <v>30.312999999999999</v>
      </c>
      <c r="CH78">
        <f t="shared" si="390"/>
        <v>30.312999999999999</v>
      </c>
      <c r="CI78">
        <f t="shared" si="390"/>
        <v>30.312999999999999</v>
      </c>
      <c r="CJ78">
        <f t="shared" si="390"/>
        <v>30.312999999999999</v>
      </c>
      <c r="CK78">
        <f t="shared" si="390"/>
        <v>30.312999999999999</v>
      </c>
      <c r="CL78">
        <f t="shared" si="390"/>
        <v>30.312999999999999</v>
      </c>
      <c r="CM78">
        <f t="shared" si="390"/>
        <v>30.312999999999999</v>
      </c>
      <c r="CN78">
        <f t="shared" si="390"/>
        <v>30.312999999999999</v>
      </c>
      <c r="CO78">
        <f t="shared" si="390"/>
        <v>30.312999999999999</v>
      </c>
      <c r="CP78">
        <f t="shared" si="390"/>
        <v>30.312999999999999</v>
      </c>
      <c r="CQ78">
        <f t="shared" si="390"/>
        <v>30.312999999999999</v>
      </c>
      <c r="CR78">
        <f t="shared" si="390"/>
        <v>30.312999999999999</v>
      </c>
      <c r="CS78">
        <f t="shared" si="390"/>
        <v>30.312999999999999</v>
      </c>
      <c r="CT78">
        <f t="shared" ref="CT78:DY78" si="391">CT79+0.125</f>
        <v>30.312999999999999</v>
      </c>
      <c r="CU78">
        <f t="shared" si="391"/>
        <v>30.312999999999999</v>
      </c>
      <c r="CV78">
        <f t="shared" si="391"/>
        <v>30.312999999999999</v>
      </c>
      <c r="CW78">
        <f t="shared" si="391"/>
        <v>30.312999999999999</v>
      </c>
      <c r="CX78">
        <f t="shared" si="391"/>
        <v>30.312999999999999</v>
      </c>
      <c r="CY78">
        <f t="shared" si="391"/>
        <v>30.312999999999999</v>
      </c>
      <c r="CZ78">
        <f t="shared" si="391"/>
        <v>30.312999999999999</v>
      </c>
      <c r="DA78">
        <f t="shared" si="391"/>
        <v>30.312999999999999</v>
      </c>
      <c r="DB78">
        <f t="shared" si="391"/>
        <v>30.312999999999999</v>
      </c>
      <c r="DC78">
        <f t="shared" si="391"/>
        <v>30.312999999999999</v>
      </c>
      <c r="DD78">
        <f t="shared" si="391"/>
        <v>30.312999999999999</v>
      </c>
      <c r="DE78">
        <f t="shared" si="391"/>
        <v>30.312999999999999</v>
      </c>
      <c r="DF78">
        <f t="shared" si="391"/>
        <v>30.312999999999999</v>
      </c>
      <c r="DG78">
        <f t="shared" si="391"/>
        <v>30.312999999999999</v>
      </c>
      <c r="DH78">
        <f t="shared" si="391"/>
        <v>30.312999999999999</v>
      </c>
      <c r="DI78">
        <f t="shared" si="391"/>
        <v>30.312999999999999</v>
      </c>
      <c r="DJ78">
        <f t="shared" si="391"/>
        <v>30.312999999999999</v>
      </c>
      <c r="DK78">
        <f t="shared" si="391"/>
        <v>30.312999999999999</v>
      </c>
      <c r="DL78">
        <f t="shared" si="391"/>
        <v>30.312999999999999</v>
      </c>
      <c r="DM78">
        <f t="shared" si="391"/>
        <v>30.312999999999999</v>
      </c>
      <c r="DN78">
        <f t="shared" si="391"/>
        <v>30.312999999999999</v>
      </c>
      <c r="DO78">
        <f t="shared" si="391"/>
        <v>30.312999999999999</v>
      </c>
      <c r="DP78">
        <f t="shared" si="391"/>
        <v>30.312999999999999</v>
      </c>
      <c r="DQ78">
        <f t="shared" si="391"/>
        <v>30.312999999999999</v>
      </c>
      <c r="DR78">
        <f t="shared" si="391"/>
        <v>30.312999999999999</v>
      </c>
      <c r="DS78">
        <f t="shared" si="391"/>
        <v>30.312999999999999</v>
      </c>
      <c r="DT78">
        <f t="shared" si="391"/>
        <v>30.312999999999999</v>
      </c>
      <c r="DU78">
        <f t="shared" si="391"/>
        <v>30.312999999999999</v>
      </c>
      <c r="DV78">
        <f t="shared" si="391"/>
        <v>30.312999999999999</v>
      </c>
      <c r="DW78">
        <f t="shared" si="391"/>
        <v>30.312999999999999</v>
      </c>
      <c r="DX78">
        <f t="shared" si="391"/>
        <v>30.312999999999999</v>
      </c>
      <c r="DY78">
        <f t="shared" si="391"/>
        <v>30.312999999999999</v>
      </c>
      <c r="DZ78">
        <f t="shared" ref="DZ78:FE78" si="392">DZ79+0.125</f>
        <v>30.312999999999999</v>
      </c>
      <c r="EA78">
        <f t="shared" si="392"/>
        <v>30.312999999999999</v>
      </c>
      <c r="EB78">
        <f t="shared" si="392"/>
        <v>30.312999999999999</v>
      </c>
      <c r="EC78">
        <f t="shared" si="392"/>
        <v>30.312999999999999</v>
      </c>
      <c r="ED78">
        <f t="shared" si="392"/>
        <v>30.312999999999999</v>
      </c>
      <c r="EE78">
        <f t="shared" si="392"/>
        <v>30.312999999999999</v>
      </c>
      <c r="EF78">
        <f t="shared" si="392"/>
        <v>30.312999999999999</v>
      </c>
      <c r="EG78">
        <f t="shared" si="392"/>
        <v>30.312999999999999</v>
      </c>
      <c r="EH78">
        <f t="shared" si="392"/>
        <v>30.312999999999999</v>
      </c>
      <c r="EI78">
        <f t="shared" si="392"/>
        <v>30.312999999999999</v>
      </c>
      <c r="EJ78">
        <f t="shared" si="392"/>
        <v>30.312999999999999</v>
      </c>
      <c r="EK78">
        <f t="shared" si="392"/>
        <v>30.312999999999999</v>
      </c>
      <c r="EL78">
        <f t="shared" si="392"/>
        <v>30.312999999999999</v>
      </c>
      <c r="EM78">
        <f t="shared" si="392"/>
        <v>30.312999999999999</v>
      </c>
      <c r="EN78">
        <f t="shared" si="392"/>
        <v>30.312999999999999</v>
      </c>
      <c r="EO78">
        <f t="shared" si="392"/>
        <v>30.312999999999999</v>
      </c>
      <c r="EP78">
        <f t="shared" si="392"/>
        <v>30.312999999999999</v>
      </c>
      <c r="EQ78">
        <f t="shared" si="392"/>
        <v>30.312999999999999</v>
      </c>
      <c r="ER78">
        <f t="shared" si="392"/>
        <v>30.312999999999999</v>
      </c>
      <c r="ES78">
        <f t="shared" si="392"/>
        <v>30.312999999999999</v>
      </c>
      <c r="ET78">
        <f t="shared" si="392"/>
        <v>30.312999999999999</v>
      </c>
      <c r="EU78">
        <f t="shared" si="392"/>
        <v>30.312999999999999</v>
      </c>
      <c r="EV78">
        <f t="shared" si="392"/>
        <v>30.312999999999999</v>
      </c>
      <c r="EW78">
        <f t="shared" si="392"/>
        <v>30.312999999999999</v>
      </c>
      <c r="EX78">
        <f t="shared" si="392"/>
        <v>30.312999999999999</v>
      </c>
      <c r="EY78">
        <f t="shared" si="392"/>
        <v>30.312999999999999</v>
      </c>
      <c r="EZ78">
        <f t="shared" si="392"/>
        <v>30.312999999999999</v>
      </c>
      <c r="FA78">
        <f t="shared" si="392"/>
        <v>30.312999999999999</v>
      </c>
      <c r="FB78">
        <f t="shared" si="392"/>
        <v>30.312999999999999</v>
      </c>
      <c r="FC78">
        <f t="shared" si="392"/>
        <v>30.312999999999999</v>
      </c>
      <c r="FD78">
        <f t="shared" si="392"/>
        <v>30.312999999999999</v>
      </c>
    </row>
    <row r="79" spans="1:160">
      <c r="A79">
        <f t="shared" si="322"/>
        <v>30.187999999999999</v>
      </c>
      <c r="B79">
        <f t="shared" ref="B79:AG79" si="393">B80+0.125</f>
        <v>30.187999999999999</v>
      </c>
      <c r="C79">
        <f t="shared" si="393"/>
        <v>30.187999999999999</v>
      </c>
      <c r="D79">
        <f t="shared" si="393"/>
        <v>30.187999999999999</v>
      </c>
      <c r="E79">
        <f t="shared" si="393"/>
        <v>30.187999999999999</v>
      </c>
      <c r="F79">
        <f t="shared" si="393"/>
        <v>30.187999999999999</v>
      </c>
      <c r="G79">
        <f t="shared" si="393"/>
        <v>30.187999999999999</v>
      </c>
      <c r="H79">
        <f t="shared" si="393"/>
        <v>30.187999999999999</v>
      </c>
      <c r="I79">
        <f t="shared" si="393"/>
        <v>30.187999999999999</v>
      </c>
      <c r="J79">
        <f t="shared" si="393"/>
        <v>30.187999999999999</v>
      </c>
      <c r="K79">
        <f t="shared" si="393"/>
        <v>30.187999999999999</v>
      </c>
      <c r="L79">
        <f t="shared" si="393"/>
        <v>30.187999999999999</v>
      </c>
      <c r="M79">
        <f t="shared" si="393"/>
        <v>30.187999999999999</v>
      </c>
      <c r="N79">
        <f t="shared" si="393"/>
        <v>30.187999999999999</v>
      </c>
      <c r="O79">
        <f t="shared" si="393"/>
        <v>30.187999999999999</v>
      </c>
      <c r="P79">
        <f t="shared" si="393"/>
        <v>30.187999999999999</v>
      </c>
      <c r="Q79">
        <f t="shared" si="393"/>
        <v>30.187999999999999</v>
      </c>
      <c r="R79">
        <f t="shared" si="393"/>
        <v>30.187999999999999</v>
      </c>
      <c r="S79">
        <f t="shared" si="393"/>
        <v>30.187999999999999</v>
      </c>
      <c r="T79">
        <f t="shared" si="393"/>
        <v>30.187999999999999</v>
      </c>
      <c r="U79">
        <f t="shared" si="393"/>
        <v>30.187999999999999</v>
      </c>
      <c r="V79">
        <f t="shared" si="393"/>
        <v>30.187999999999999</v>
      </c>
      <c r="W79">
        <f t="shared" si="393"/>
        <v>30.187999999999999</v>
      </c>
      <c r="X79">
        <f t="shared" si="393"/>
        <v>30.187999999999999</v>
      </c>
      <c r="Y79">
        <f t="shared" si="393"/>
        <v>30.187999999999999</v>
      </c>
      <c r="Z79">
        <f t="shared" si="393"/>
        <v>30.187999999999999</v>
      </c>
      <c r="AA79">
        <f t="shared" si="393"/>
        <v>30.187999999999999</v>
      </c>
      <c r="AB79">
        <f t="shared" si="393"/>
        <v>30.187999999999999</v>
      </c>
      <c r="AC79">
        <f t="shared" si="393"/>
        <v>30.187999999999999</v>
      </c>
      <c r="AD79">
        <f t="shared" si="393"/>
        <v>30.187999999999999</v>
      </c>
      <c r="AE79">
        <f t="shared" si="393"/>
        <v>30.187999999999999</v>
      </c>
      <c r="AF79">
        <f t="shared" si="393"/>
        <v>30.187999999999999</v>
      </c>
      <c r="AG79">
        <f t="shared" si="393"/>
        <v>30.187999999999999</v>
      </c>
      <c r="AH79">
        <f t="shared" ref="AH79:BM79" si="394">AH80+0.125</f>
        <v>30.187999999999999</v>
      </c>
      <c r="AI79">
        <f t="shared" si="394"/>
        <v>30.187999999999999</v>
      </c>
      <c r="AJ79">
        <f t="shared" si="394"/>
        <v>30.187999999999999</v>
      </c>
      <c r="AK79">
        <f t="shared" si="394"/>
        <v>30.187999999999999</v>
      </c>
      <c r="AL79">
        <f t="shared" si="394"/>
        <v>30.187999999999999</v>
      </c>
      <c r="AM79">
        <f t="shared" si="394"/>
        <v>30.187999999999999</v>
      </c>
      <c r="AN79">
        <f t="shared" si="394"/>
        <v>30.187999999999999</v>
      </c>
      <c r="AO79">
        <f t="shared" si="394"/>
        <v>30.187999999999999</v>
      </c>
      <c r="AP79">
        <f t="shared" si="394"/>
        <v>30.187999999999999</v>
      </c>
      <c r="AQ79">
        <f t="shared" si="394"/>
        <v>30.187999999999999</v>
      </c>
      <c r="AR79">
        <f t="shared" si="394"/>
        <v>30.187999999999999</v>
      </c>
      <c r="AS79">
        <f t="shared" si="394"/>
        <v>30.187999999999999</v>
      </c>
      <c r="AT79">
        <f t="shared" si="394"/>
        <v>30.187999999999999</v>
      </c>
      <c r="AU79">
        <f t="shared" si="394"/>
        <v>30.187999999999999</v>
      </c>
      <c r="AV79">
        <f t="shared" si="394"/>
        <v>30.187999999999999</v>
      </c>
      <c r="AW79">
        <f t="shared" si="394"/>
        <v>30.187999999999999</v>
      </c>
      <c r="AX79">
        <f t="shared" si="394"/>
        <v>30.187999999999999</v>
      </c>
      <c r="AY79">
        <f t="shared" si="394"/>
        <v>30.187999999999999</v>
      </c>
      <c r="AZ79">
        <f t="shared" si="394"/>
        <v>30.187999999999999</v>
      </c>
      <c r="BA79">
        <f t="shared" si="394"/>
        <v>30.187999999999999</v>
      </c>
      <c r="BB79">
        <f t="shared" si="394"/>
        <v>30.187999999999999</v>
      </c>
      <c r="BC79">
        <f t="shared" si="394"/>
        <v>30.187999999999999</v>
      </c>
      <c r="BD79">
        <f t="shared" si="394"/>
        <v>30.187999999999999</v>
      </c>
      <c r="BE79">
        <f t="shared" si="394"/>
        <v>30.187999999999999</v>
      </c>
      <c r="BF79">
        <f t="shared" si="394"/>
        <v>30.187999999999999</v>
      </c>
      <c r="BG79">
        <f t="shared" si="394"/>
        <v>30.187999999999999</v>
      </c>
      <c r="BH79">
        <f t="shared" si="394"/>
        <v>30.187999999999999</v>
      </c>
      <c r="BI79">
        <f t="shared" si="394"/>
        <v>30.187999999999999</v>
      </c>
      <c r="BJ79">
        <f t="shared" si="394"/>
        <v>30.187999999999999</v>
      </c>
      <c r="BK79">
        <f t="shared" si="394"/>
        <v>30.187999999999999</v>
      </c>
      <c r="BL79">
        <f t="shared" si="394"/>
        <v>30.187999999999999</v>
      </c>
      <c r="BM79">
        <f t="shared" si="394"/>
        <v>30.187999999999999</v>
      </c>
      <c r="BN79">
        <f t="shared" ref="BN79:CS79" si="395">BN80+0.125</f>
        <v>30.187999999999999</v>
      </c>
      <c r="BO79">
        <f t="shared" si="395"/>
        <v>30.187999999999999</v>
      </c>
      <c r="BP79">
        <f t="shared" si="395"/>
        <v>30.187999999999999</v>
      </c>
      <c r="BQ79">
        <f t="shared" si="395"/>
        <v>30.187999999999999</v>
      </c>
      <c r="BR79">
        <f t="shared" si="395"/>
        <v>30.187999999999999</v>
      </c>
      <c r="BS79">
        <f t="shared" si="395"/>
        <v>30.187999999999999</v>
      </c>
      <c r="BT79">
        <f t="shared" si="395"/>
        <v>30.187999999999999</v>
      </c>
      <c r="BU79">
        <f t="shared" si="395"/>
        <v>30.187999999999999</v>
      </c>
      <c r="BV79">
        <f t="shared" si="395"/>
        <v>30.187999999999999</v>
      </c>
      <c r="BW79">
        <f t="shared" si="395"/>
        <v>30.187999999999999</v>
      </c>
      <c r="BX79">
        <f t="shared" si="395"/>
        <v>30.187999999999999</v>
      </c>
      <c r="BY79">
        <f t="shared" si="395"/>
        <v>30.187999999999999</v>
      </c>
      <c r="BZ79">
        <f t="shared" si="395"/>
        <v>30.187999999999999</v>
      </c>
      <c r="CA79">
        <f t="shared" si="395"/>
        <v>30.187999999999999</v>
      </c>
      <c r="CB79">
        <f t="shared" si="395"/>
        <v>30.187999999999999</v>
      </c>
      <c r="CC79">
        <f t="shared" si="395"/>
        <v>30.187999999999999</v>
      </c>
      <c r="CD79">
        <f t="shared" si="395"/>
        <v>30.187999999999999</v>
      </c>
      <c r="CE79">
        <f t="shared" si="395"/>
        <v>30.187999999999999</v>
      </c>
      <c r="CF79">
        <f t="shared" si="395"/>
        <v>30.187999999999999</v>
      </c>
      <c r="CG79">
        <f t="shared" si="395"/>
        <v>30.187999999999999</v>
      </c>
      <c r="CH79">
        <f t="shared" si="395"/>
        <v>30.187999999999999</v>
      </c>
      <c r="CI79">
        <f t="shared" si="395"/>
        <v>30.187999999999999</v>
      </c>
      <c r="CJ79">
        <f t="shared" si="395"/>
        <v>30.187999999999999</v>
      </c>
      <c r="CK79">
        <f t="shared" si="395"/>
        <v>30.187999999999999</v>
      </c>
      <c r="CL79">
        <f t="shared" si="395"/>
        <v>30.187999999999999</v>
      </c>
      <c r="CM79">
        <f t="shared" si="395"/>
        <v>30.187999999999999</v>
      </c>
      <c r="CN79">
        <f t="shared" si="395"/>
        <v>30.187999999999999</v>
      </c>
      <c r="CO79">
        <f t="shared" si="395"/>
        <v>30.187999999999999</v>
      </c>
      <c r="CP79">
        <f t="shared" si="395"/>
        <v>30.187999999999999</v>
      </c>
      <c r="CQ79">
        <f t="shared" si="395"/>
        <v>30.187999999999999</v>
      </c>
      <c r="CR79">
        <f t="shared" si="395"/>
        <v>30.187999999999999</v>
      </c>
      <c r="CS79">
        <f t="shared" si="395"/>
        <v>30.187999999999999</v>
      </c>
      <c r="CT79">
        <f t="shared" ref="CT79:DY79" si="396">CT80+0.125</f>
        <v>30.187999999999999</v>
      </c>
      <c r="CU79">
        <f t="shared" si="396"/>
        <v>30.187999999999999</v>
      </c>
      <c r="CV79">
        <f t="shared" si="396"/>
        <v>30.187999999999999</v>
      </c>
      <c r="CW79">
        <f t="shared" si="396"/>
        <v>30.187999999999999</v>
      </c>
      <c r="CX79">
        <f t="shared" si="396"/>
        <v>30.187999999999999</v>
      </c>
      <c r="CY79">
        <f t="shared" si="396"/>
        <v>30.187999999999999</v>
      </c>
      <c r="CZ79">
        <f t="shared" si="396"/>
        <v>30.187999999999999</v>
      </c>
      <c r="DA79">
        <f t="shared" si="396"/>
        <v>30.187999999999999</v>
      </c>
      <c r="DB79">
        <f t="shared" si="396"/>
        <v>30.187999999999999</v>
      </c>
      <c r="DC79">
        <f t="shared" si="396"/>
        <v>30.187999999999999</v>
      </c>
      <c r="DD79">
        <f t="shared" si="396"/>
        <v>30.187999999999999</v>
      </c>
      <c r="DE79">
        <f t="shared" si="396"/>
        <v>30.187999999999999</v>
      </c>
      <c r="DF79">
        <f t="shared" si="396"/>
        <v>30.187999999999999</v>
      </c>
      <c r="DG79">
        <f t="shared" si="396"/>
        <v>30.187999999999999</v>
      </c>
      <c r="DH79">
        <f t="shared" si="396"/>
        <v>30.187999999999999</v>
      </c>
      <c r="DI79">
        <f t="shared" si="396"/>
        <v>30.187999999999999</v>
      </c>
      <c r="DJ79">
        <f t="shared" si="396"/>
        <v>30.187999999999999</v>
      </c>
      <c r="DK79">
        <f t="shared" si="396"/>
        <v>30.187999999999999</v>
      </c>
      <c r="DL79">
        <f t="shared" si="396"/>
        <v>30.187999999999999</v>
      </c>
      <c r="DM79">
        <f t="shared" si="396"/>
        <v>30.187999999999999</v>
      </c>
      <c r="DN79">
        <f t="shared" si="396"/>
        <v>30.187999999999999</v>
      </c>
      <c r="DO79">
        <f t="shared" si="396"/>
        <v>30.187999999999999</v>
      </c>
      <c r="DP79">
        <f t="shared" si="396"/>
        <v>30.187999999999999</v>
      </c>
      <c r="DQ79">
        <f t="shared" si="396"/>
        <v>30.187999999999999</v>
      </c>
      <c r="DR79">
        <f t="shared" si="396"/>
        <v>30.187999999999999</v>
      </c>
      <c r="DS79">
        <f t="shared" si="396"/>
        <v>30.187999999999999</v>
      </c>
      <c r="DT79">
        <f t="shared" si="396"/>
        <v>30.187999999999999</v>
      </c>
      <c r="DU79">
        <f t="shared" si="396"/>
        <v>30.187999999999999</v>
      </c>
      <c r="DV79">
        <f t="shared" si="396"/>
        <v>30.187999999999999</v>
      </c>
      <c r="DW79">
        <f t="shared" si="396"/>
        <v>30.187999999999999</v>
      </c>
      <c r="DX79">
        <f t="shared" si="396"/>
        <v>30.187999999999999</v>
      </c>
      <c r="DY79">
        <f t="shared" si="396"/>
        <v>30.187999999999999</v>
      </c>
      <c r="DZ79">
        <f t="shared" ref="DZ79:FE79" si="397">DZ80+0.125</f>
        <v>30.187999999999999</v>
      </c>
      <c r="EA79">
        <f t="shared" si="397"/>
        <v>30.187999999999999</v>
      </c>
      <c r="EB79">
        <f t="shared" si="397"/>
        <v>30.187999999999999</v>
      </c>
      <c r="EC79">
        <f t="shared" si="397"/>
        <v>30.187999999999999</v>
      </c>
      <c r="ED79">
        <f t="shared" si="397"/>
        <v>30.187999999999999</v>
      </c>
      <c r="EE79">
        <f t="shared" si="397"/>
        <v>30.187999999999999</v>
      </c>
      <c r="EF79">
        <f t="shared" si="397"/>
        <v>30.187999999999999</v>
      </c>
      <c r="EG79">
        <f t="shared" si="397"/>
        <v>30.187999999999999</v>
      </c>
      <c r="EH79">
        <f t="shared" si="397"/>
        <v>30.187999999999999</v>
      </c>
      <c r="EI79">
        <f t="shared" si="397"/>
        <v>30.187999999999999</v>
      </c>
      <c r="EJ79">
        <f t="shared" si="397"/>
        <v>30.187999999999999</v>
      </c>
      <c r="EK79">
        <f t="shared" si="397"/>
        <v>30.187999999999999</v>
      </c>
      <c r="EL79">
        <f t="shared" si="397"/>
        <v>30.187999999999999</v>
      </c>
      <c r="EM79">
        <f t="shared" si="397"/>
        <v>30.187999999999999</v>
      </c>
      <c r="EN79">
        <f t="shared" si="397"/>
        <v>30.187999999999999</v>
      </c>
      <c r="EO79">
        <f t="shared" si="397"/>
        <v>30.187999999999999</v>
      </c>
      <c r="EP79">
        <f t="shared" si="397"/>
        <v>30.187999999999999</v>
      </c>
      <c r="EQ79">
        <f t="shared" si="397"/>
        <v>30.187999999999999</v>
      </c>
      <c r="ER79">
        <f t="shared" si="397"/>
        <v>30.187999999999999</v>
      </c>
      <c r="ES79">
        <f t="shared" si="397"/>
        <v>30.187999999999999</v>
      </c>
      <c r="ET79">
        <f t="shared" si="397"/>
        <v>30.187999999999999</v>
      </c>
      <c r="EU79">
        <f t="shared" si="397"/>
        <v>30.187999999999999</v>
      </c>
      <c r="EV79">
        <f t="shared" si="397"/>
        <v>30.187999999999999</v>
      </c>
      <c r="EW79">
        <f t="shared" si="397"/>
        <v>30.187999999999999</v>
      </c>
      <c r="EX79">
        <f t="shared" si="397"/>
        <v>30.187999999999999</v>
      </c>
      <c r="EY79">
        <f t="shared" si="397"/>
        <v>30.187999999999999</v>
      </c>
      <c r="EZ79">
        <f t="shared" si="397"/>
        <v>30.187999999999999</v>
      </c>
      <c r="FA79">
        <f t="shared" si="397"/>
        <v>30.187999999999999</v>
      </c>
      <c r="FB79">
        <f t="shared" si="397"/>
        <v>30.187999999999999</v>
      </c>
      <c r="FC79">
        <f t="shared" si="397"/>
        <v>30.187999999999999</v>
      </c>
      <c r="FD79">
        <f t="shared" si="397"/>
        <v>30.187999999999999</v>
      </c>
    </row>
    <row r="80" spans="1:160">
      <c r="A80">
        <f t="shared" si="322"/>
        <v>30.062999999999999</v>
      </c>
      <c r="B80">
        <f t="shared" ref="B80:AG80" si="398">B81+0.125</f>
        <v>30.062999999999999</v>
      </c>
      <c r="C80">
        <f t="shared" si="398"/>
        <v>30.062999999999999</v>
      </c>
      <c r="D80">
        <f t="shared" si="398"/>
        <v>30.062999999999999</v>
      </c>
      <c r="E80">
        <f t="shared" si="398"/>
        <v>30.062999999999999</v>
      </c>
      <c r="F80">
        <f t="shared" si="398"/>
        <v>30.062999999999999</v>
      </c>
      <c r="G80">
        <f t="shared" si="398"/>
        <v>30.062999999999999</v>
      </c>
      <c r="H80">
        <f t="shared" si="398"/>
        <v>30.062999999999999</v>
      </c>
      <c r="I80">
        <f t="shared" si="398"/>
        <v>30.062999999999999</v>
      </c>
      <c r="J80">
        <f t="shared" si="398"/>
        <v>30.062999999999999</v>
      </c>
      <c r="K80">
        <f t="shared" si="398"/>
        <v>30.062999999999999</v>
      </c>
      <c r="L80">
        <f t="shared" si="398"/>
        <v>30.062999999999999</v>
      </c>
      <c r="M80">
        <f t="shared" si="398"/>
        <v>30.062999999999999</v>
      </c>
      <c r="N80">
        <f t="shared" si="398"/>
        <v>30.062999999999999</v>
      </c>
      <c r="O80">
        <f t="shared" si="398"/>
        <v>30.062999999999999</v>
      </c>
      <c r="P80">
        <f t="shared" si="398"/>
        <v>30.062999999999999</v>
      </c>
      <c r="Q80">
        <f t="shared" si="398"/>
        <v>30.062999999999999</v>
      </c>
      <c r="R80">
        <f t="shared" si="398"/>
        <v>30.062999999999999</v>
      </c>
      <c r="S80">
        <f t="shared" si="398"/>
        <v>30.062999999999999</v>
      </c>
      <c r="T80">
        <f t="shared" si="398"/>
        <v>30.062999999999999</v>
      </c>
      <c r="U80">
        <f t="shared" si="398"/>
        <v>30.062999999999999</v>
      </c>
      <c r="V80">
        <f t="shared" si="398"/>
        <v>30.062999999999999</v>
      </c>
      <c r="W80">
        <f t="shared" si="398"/>
        <v>30.062999999999999</v>
      </c>
      <c r="X80">
        <f t="shared" si="398"/>
        <v>30.062999999999999</v>
      </c>
      <c r="Y80">
        <f t="shared" si="398"/>
        <v>30.062999999999999</v>
      </c>
      <c r="Z80">
        <f t="shared" si="398"/>
        <v>30.062999999999999</v>
      </c>
      <c r="AA80">
        <f t="shared" si="398"/>
        <v>30.062999999999999</v>
      </c>
      <c r="AB80">
        <f t="shared" si="398"/>
        <v>30.062999999999999</v>
      </c>
      <c r="AC80">
        <f t="shared" si="398"/>
        <v>30.062999999999999</v>
      </c>
      <c r="AD80">
        <f t="shared" si="398"/>
        <v>30.062999999999999</v>
      </c>
      <c r="AE80">
        <f t="shared" si="398"/>
        <v>30.062999999999999</v>
      </c>
      <c r="AF80">
        <f t="shared" si="398"/>
        <v>30.062999999999999</v>
      </c>
      <c r="AG80">
        <f t="shared" si="398"/>
        <v>30.062999999999999</v>
      </c>
      <c r="AH80">
        <f t="shared" ref="AH80:BM80" si="399">AH81+0.125</f>
        <v>30.062999999999999</v>
      </c>
      <c r="AI80">
        <f t="shared" si="399"/>
        <v>30.062999999999999</v>
      </c>
      <c r="AJ80">
        <f t="shared" si="399"/>
        <v>30.062999999999999</v>
      </c>
      <c r="AK80">
        <f t="shared" si="399"/>
        <v>30.062999999999999</v>
      </c>
      <c r="AL80">
        <f t="shared" si="399"/>
        <v>30.062999999999999</v>
      </c>
      <c r="AM80">
        <f t="shared" si="399"/>
        <v>30.062999999999999</v>
      </c>
      <c r="AN80">
        <f t="shared" si="399"/>
        <v>30.062999999999999</v>
      </c>
      <c r="AO80">
        <f t="shared" si="399"/>
        <v>30.062999999999999</v>
      </c>
      <c r="AP80">
        <f t="shared" si="399"/>
        <v>30.062999999999999</v>
      </c>
      <c r="AQ80">
        <f t="shared" si="399"/>
        <v>30.062999999999999</v>
      </c>
      <c r="AR80">
        <f t="shared" si="399"/>
        <v>30.062999999999999</v>
      </c>
      <c r="AS80">
        <f t="shared" si="399"/>
        <v>30.062999999999999</v>
      </c>
      <c r="AT80">
        <f t="shared" si="399"/>
        <v>30.062999999999999</v>
      </c>
      <c r="AU80">
        <f t="shared" si="399"/>
        <v>30.062999999999999</v>
      </c>
      <c r="AV80">
        <f t="shared" si="399"/>
        <v>30.062999999999999</v>
      </c>
      <c r="AW80">
        <f t="shared" si="399"/>
        <v>30.062999999999999</v>
      </c>
      <c r="AX80">
        <f t="shared" si="399"/>
        <v>30.062999999999999</v>
      </c>
      <c r="AY80">
        <f t="shared" si="399"/>
        <v>30.062999999999999</v>
      </c>
      <c r="AZ80">
        <f t="shared" si="399"/>
        <v>30.062999999999999</v>
      </c>
      <c r="BA80">
        <f t="shared" si="399"/>
        <v>30.062999999999999</v>
      </c>
      <c r="BB80">
        <f t="shared" si="399"/>
        <v>30.062999999999999</v>
      </c>
      <c r="BC80">
        <f t="shared" si="399"/>
        <v>30.062999999999999</v>
      </c>
      <c r="BD80">
        <f t="shared" si="399"/>
        <v>30.062999999999999</v>
      </c>
      <c r="BE80">
        <f t="shared" si="399"/>
        <v>30.062999999999999</v>
      </c>
      <c r="BF80">
        <f t="shared" si="399"/>
        <v>30.062999999999999</v>
      </c>
      <c r="BG80">
        <f t="shared" si="399"/>
        <v>30.062999999999999</v>
      </c>
      <c r="BH80">
        <f t="shared" si="399"/>
        <v>30.062999999999999</v>
      </c>
      <c r="BI80">
        <f t="shared" si="399"/>
        <v>30.062999999999999</v>
      </c>
      <c r="BJ80">
        <f t="shared" si="399"/>
        <v>30.062999999999999</v>
      </c>
      <c r="BK80">
        <f t="shared" si="399"/>
        <v>30.062999999999999</v>
      </c>
      <c r="BL80">
        <f t="shared" si="399"/>
        <v>30.062999999999999</v>
      </c>
      <c r="BM80">
        <f t="shared" si="399"/>
        <v>30.062999999999999</v>
      </c>
      <c r="BN80">
        <f t="shared" ref="BN80:CS80" si="400">BN81+0.125</f>
        <v>30.062999999999999</v>
      </c>
      <c r="BO80">
        <f t="shared" si="400"/>
        <v>30.062999999999999</v>
      </c>
      <c r="BP80">
        <f t="shared" si="400"/>
        <v>30.062999999999999</v>
      </c>
      <c r="BQ80">
        <f t="shared" si="400"/>
        <v>30.062999999999999</v>
      </c>
      <c r="BR80">
        <f t="shared" si="400"/>
        <v>30.062999999999999</v>
      </c>
      <c r="BS80">
        <f t="shared" si="400"/>
        <v>30.062999999999999</v>
      </c>
      <c r="BT80">
        <f t="shared" si="400"/>
        <v>30.062999999999999</v>
      </c>
      <c r="BU80">
        <f t="shared" si="400"/>
        <v>30.062999999999999</v>
      </c>
      <c r="BV80">
        <f t="shared" si="400"/>
        <v>30.062999999999999</v>
      </c>
      <c r="BW80">
        <f t="shared" si="400"/>
        <v>30.062999999999999</v>
      </c>
      <c r="BX80">
        <f t="shared" si="400"/>
        <v>30.062999999999999</v>
      </c>
      <c r="BY80">
        <f t="shared" si="400"/>
        <v>30.062999999999999</v>
      </c>
      <c r="BZ80">
        <f t="shared" si="400"/>
        <v>30.062999999999999</v>
      </c>
      <c r="CA80">
        <f t="shared" si="400"/>
        <v>30.062999999999999</v>
      </c>
      <c r="CB80">
        <f t="shared" si="400"/>
        <v>30.062999999999999</v>
      </c>
      <c r="CC80">
        <f t="shared" si="400"/>
        <v>30.062999999999999</v>
      </c>
      <c r="CD80">
        <f t="shared" si="400"/>
        <v>30.062999999999999</v>
      </c>
      <c r="CE80">
        <f t="shared" si="400"/>
        <v>30.062999999999999</v>
      </c>
      <c r="CF80">
        <f t="shared" si="400"/>
        <v>30.062999999999999</v>
      </c>
      <c r="CG80">
        <f t="shared" si="400"/>
        <v>30.062999999999999</v>
      </c>
      <c r="CH80">
        <f t="shared" si="400"/>
        <v>30.062999999999999</v>
      </c>
      <c r="CI80">
        <f t="shared" si="400"/>
        <v>30.062999999999999</v>
      </c>
      <c r="CJ80">
        <f t="shared" si="400"/>
        <v>30.062999999999999</v>
      </c>
      <c r="CK80">
        <f t="shared" si="400"/>
        <v>30.062999999999999</v>
      </c>
      <c r="CL80">
        <f t="shared" si="400"/>
        <v>30.062999999999999</v>
      </c>
      <c r="CM80">
        <f t="shared" si="400"/>
        <v>30.062999999999999</v>
      </c>
      <c r="CN80">
        <f t="shared" si="400"/>
        <v>30.062999999999999</v>
      </c>
      <c r="CO80">
        <f t="shared" si="400"/>
        <v>30.062999999999999</v>
      </c>
      <c r="CP80">
        <f t="shared" si="400"/>
        <v>30.062999999999999</v>
      </c>
      <c r="CQ80">
        <f t="shared" si="400"/>
        <v>30.062999999999999</v>
      </c>
      <c r="CR80">
        <f t="shared" si="400"/>
        <v>30.062999999999999</v>
      </c>
      <c r="CS80">
        <f t="shared" si="400"/>
        <v>30.062999999999999</v>
      </c>
      <c r="CT80">
        <f t="shared" ref="CT80:DY80" si="401">CT81+0.125</f>
        <v>30.062999999999999</v>
      </c>
      <c r="CU80">
        <f t="shared" si="401"/>
        <v>30.062999999999999</v>
      </c>
      <c r="CV80">
        <f t="shared" si="401"/>
        <v>30.062999999999999</v>
      </c>
      <c r="CW80">
        <f t="shared" si="401"/>
        <v>30.062999999999999</v>
      </c>
      <c r="CX80">
        <f t="shared" si="401"/>
        <v>30.062999999999999</v>
      </c>
      <c r="CY80">
        <f t="shared" si="401"/>
        <v>30.062999999999999</v>
      </c>
      <c r="CZ80">
        <f t="shared" si="401"/>
        <v>30.062999999999999</v>
      </c>
      <c r="DA80">
        <f t="shared" si="401"/>
        <v>30.062999999999999</v>
      </c>
      <c r="DB80">
        <f t="shared" si="401"/>
        <v>30.062999999999999</v>
      </c>
      <c r="DC80">
        <f t="shared" si="401"/>
        <v>30.062999999999999</v>
      </c>
      <c r="DD80">
        <f t="shared" si="401"/>
        <v>30.062999999999999</v>
      </c>
      <c r="DE80">
        <f t="shared" si="401"/>
        <v>30.062999999999999</v>
      </c>
      <c r="DF80">
        <f t="shared" si="401"/>
        <v>30.062999999999999</v>
      </c>
      <c r="DG80">
        <f t="shared" si="401"/>
        <v>30.062999999999999</v>
      </c>
      <c r="DH80">
        <f t="shared" si="401"/>
        <v>30.062999999999999</v>
      </c>
      <c r="DI80">
        <f t="shared" si="401"/>
        <v>30.062999999999999</v>
      </c>
      <c r="DJ80">
        <f t="shared" si="401"/>
        <v>30.062999999999999</v>
      </c>
      <c r="DK80">
        <f t="shared" si="401"/>
        <v>30.062999999999999</v>
      </c>
      <c r="DL80">
        <f t="shared" si="401"/>
        <v>30.062999999999999</v>
      </c>
      <c r="DM80">
        <f t="shared" si="401"/>
        <v>30.062999999999999</v>
      </c>
      <c r="DN80">
        <f t="shared" si="401"/>
        <v>30.062999999999999</v>
      </c>
      <c r="DO80">
        <f t="shared" si="401"/>
        <v>30.062999999999999</v>
      </c>
      <c r="DP80">
        <f t="shared" si="401"/>
        <v>30.062999999999999</v>
      </c>
      <c r="DQ80">
        <f t="shared" si="401"/>
        <v>30.062999999999999</v>
      </c>
      <c r="DR80">
        <f t="shared" si="401"/>
        <v>30.062999999999999</v>
      </c>
      <c r="DS80">
        <f t="shared" si="401"/>
        <v>30.062999999999999</v>
      </c>
      <c r="DT80">
        <f t="shared" si="401"/>
        <v>30.062999999999999</v>
      </c>
      <c r="DU80">
        <f t="shared" si="401"/>
        <v>30.062999999999999</v>
      </c>
      <c r="DV80">
        <f t="shared" si="401"/>
        <v>30.062999999999999</v>
      </c>
      <c r="DW80">
        <f t="shared" si="401"/>
        <v>30.062999999999999</v>
      </c>
      <c r="DX80">
        <f t="shared" si="401"/>
        <v>30.062999999999999</v>
      </c>
      <c r="DY80">
        <f t="shared" si="401"/>
        <v>30.062999999999999</v>
      </c>
      <c r="DZ80">
        <f t="shared" ref="DZ80:FE80" si="402">DZ81+0.125</f>
        <v>30.062999999999999</v>
      </c>
      <c r="EA80">
        <f t="shared" si="402"/>
        <v>30.062999999999999</v>
      </c>
      <c r="EB80">
        <f t="shared" si="402"/>
        <v>30.062999999999999</v>
      </c>
      <c r="EC80">
        <f t="shared" si="402"/>
        <v>30.062999999999999</v>
      </c>
      <c r="ED80">
        <f t="shared" si="402"/>
        <v>30.062999999999999</v>
      </c>
      <c r="EE80">
        <f t="shared" si="402"/>
        <v>30.062999999999999</v>
      </c>
      <c r="EF80">
        <f t="shared" si="402"/>
        <v>30.062999999999999</v>
      </c>
      <c r="EG80">
        <f t="shared" si="402"/>
        <v>30.062999999999999</v>
      </c>
      <c r="EH80">
        <f t="shared" si="402"/>
        <v>30.062999999999999</v>
      </c>
      <c r="EI80">
        <f t="shared" si="402"/>
        <v>30.062999999999999</v>
      </c>
      <c r="EJ80">
        <f t="shared" si="402"/>
        <v>30.062999999999999</v>
      </c>
      <c r="EK80">
        <f t="shared" si="402"/>
        <v>30.062999999999999</v>
      </c>
      <c r="EL80">
        <f t="shared" si="402"/>
        <v>30.062999999999999</v>
      </c>
      <c r="EM80">
        <f t="shared" si="402"/>
        <v>30.062999999999999</v>
      </c>
      <c r="EN80">
        <f t="shared" si="402"/>
        <v>30.062999999999999</v>
      </c>
      <c r="EO80">
        <f t="shared" si="402"/>
        <v>30.062999999999999</v>
      </c>
      <c r="EP80">
        <f t="shared" si="402"/>
        <v>30.062999999999999</v>
      </c>
      <c r="EQ80">
        <f t="shared" si="402"/>
        <v>30.062999999999999</v>
      </c>
      <c r="ER80">
        <f t="shared" si="402"/>
        <v>30.062999999999999</v>
      </c>
      <c r="ES80">
        <f t="shared" si="402"/>
        <v>30.062999999999999</v>
      </c>
      <c r="ET80">
        <f t="shared" si="402"/>
        <v>30.062999999999999</v>
      </c>
      <c r="EU80">
        <f t="shared" si="402"/>
        <v>30.062999999999999</v>
      </c>
      <c r="EV80">
        <f t="shared" si="402"/>
        <v>30.062999999999999</v>
      </c>
      <c r="EW80">
        <f t="shared" si="402"/>
        <v>30.062999999999999</v>
      </c>
      <c r="EX80">
        <f t="shared" si="402"/>
        <v>30.062999999999999</v>
      </c>
      <c r="EY80">
        <f t="shared" si="402"/>
        <v>30.062999999999999</v>
      </c>
      <c r="EZ80">
        <f t="shared" si="402"/>
        <v>30.062999999999999</v>
      </c>
      <c r="FA80">
        <f t="shared" si="402"/>
        <v>30.062999999999999</v>
      </c>
      <c r="FB80">
        <f t="shared" si="402"/>
        <v>30.062999999999999</v>
      </c>
      <c r="FC80">
        <f t="shared" si="402"/>
        <v>30.062999999999999</v>
      </c>
      <c r="FD80">
        <f t="shared" si="402"/>
        <v>30.062999999999999</v>
      </c>
    </row>
    <row r="81" spans="1:160">
      <c r="A81">
        <f t="shared" si="322"/>
        <v>29.937999999999999</v>
      </c>
      <c r="B81">
        <f t="shared" ref="B81:AG81" si="403">B82+0.125</f>
        <v>29.937999999999999</v>
      </c>
      <c r="C81">
        <f t="shared" si="403"/>
        <v>29.937999999999999</v>
      </c>
      <c r="D81">
        <f t="shared" si="403"/>
        <v>29.937999999999999</v>
      </c>
      <c r="E81">
        <f t="shared" si="403"/>
        <v>29.937999999999999</v>
      </c>
      <c r="F81">
        <f t="shared" si="403"/>
        <v>29.937999999999999</v>
      </c>
      <c r="G81">
        <f t="shared" si="403"/>
        <v>29.937999999999999</v>
      </c>
      <c r="H81">
        <f t="shared" si="403"/>
        <v>29.937999999999999</v>
      </c>
      <c r="I81">
        <f t="shared" si="403"/>
        <v>29.937999999999999</v>
      </c>
      <c r="J81">
        <f t="shared" si="403"/>
        <v>29.937999999999999</v>
      </c>
      <c r="K81">
        <f t="shared" si="403"/>
        <v>29.937999999999999</v>
      </c>
      <c r="L81">
        <f t="shared" si="403"/>
        <v>29.937999999999999</v>
      </c>
      <c r="M81">
        <f t="shared" si="403"/>
        <v>29.937999999999999</v>
      </c>
      <c r="N81">
        <f t="shared" si="403"/>
        <v>29.937999999999999</v>
      </c>
      <c r="O81">
        <f t="shared" si="403"/>
        <v>29.937999999999999</v>
      </c>
      <c r="P81">
        <f t="shared" si="403"/>
        <v>29.937999999999999</v>
      </c>
      <c r="Q81">
        <f t="shared" si="403"/>
        <v>29.937999999999999</v>
      </c>
      <c r="R81">
        <f t="shared" si="403"/>
        <v>29.937999999999999</v>
      </c>
      <c r="S81">
        <f t="shared" si="403"/>
        <v>29.937999999999999</v>
      </c>
      <c r="T81">
        <f t="shared" si="403"/>
        <v>29.937999999999999</v>
      </c>
      <c r="U81">
        <f t="shared" si="403"/>
        <v>29.937999999999999</v>
      </c>
      <c r="V81">
        <f t="shared" si="403"/>
        <v>29.937999999999999</v>
      </c>
      <c r="W81">
        <f t="shared" si="403"/>
        <v>29.937999999999999</v>
      </c>
      <c r="X81">
        <f t="shared" si="403"/>
        <v>29.937999999999999</v>
      </c>
      <c r="Y81">
        <f t="shared" si="403"/>
        <v>29.937999999999999</v>
      </c>
      <c r="Z81">
        <f t="shared" si="403"/>
        <v>29.937999999999999</v>
      </c>
      <c r="AA81">
        <f t="shared" si="403"/>
        <v>29.937999999999999</v>
      </c>
      <c r="AB81">
        <f t="shared" si="403"/>
        <v>29.937999999999999</v>
      </c>
      <c r="AC81">
        <f t="shared" si="403"/>
        <v>29.937999999999999</v>
      </c>
      <c r="AD81">
        <f t="shared" si="403"/>
        <v>29.937999999999999</v>
      </c>
      <c r="AE81">
        <f t="shared" si="403"/>
        <v>29.937999999999999</v>
      </c>
      <c r="AF81">
        <f t="shared" si="403"/>
        <v>29.937999999999999</v>
      </c>
      <c r="AG81">
        <f t="shared" si="403"/>
        <v>29.937999999999999</v>
      </c>
      <c r="AH81">
        <f t="shared" ref="AH81:BM81" si="404">AH82+0.125</f>
        <v>29.937999999999999</v>
      </c>
      <c r="AI81">
        <f t="shared" si="404"/>
        <v>29.937999999999999</v>
      </c>
      <c r="AJ81">
        <f t="shared" si="404"/>
        <v>29.937999999999999</v>
      </c>
      <c r="AK81">
        <f t="shared" si="404"/>
        <v>29.937999999999999</v>
      </c>
      <c r="AL81">
        <f t="shared" si="404"/>
        <v>29.937999999999999</v>
      </c>
      <c r="AM81">
        <f t="shared" si="404"/>
        <v>29.937999999999999</v>
      </c>
      <c r="AN81">
        <f t="shared" si="404"/>
        <v>29.937999999999999</v>
      </c>
      <c r="AO81">
        <f t="shared" si="404"/>
        <v>29.937999999999999</v>
      </c>
      <c r="AP81">
        <f t="shared" si="404"/>
        <v>29.937999999999999</v>
      </c>
      <c r="AQ81">
        <f t="shared" si="404"/>
        <v>29.937999999999999</v>
      </c>
      <c r="AR81">
        <f t="shared" si="404"/>
        <v>29.937999999999999</v>
      </c>
      <c r="AS81">
        <f t="shared" si="404"/>
        <v>29.937999999999999</v>
      </c>
      <c r="AT81">
        <f t="shared" si="404"/>
        <v>29.937999999999999</v>
      </c>
      <c r="AU81">
        <f t="shared" si="404"/>
        <v>29.937999999999999</v>
      </c>
      <c r="AV81">
        <f t="shared" si="404"/>
        <v>29.937999999999999</v>
      </c>
      <c r="AW81">
        <f t="shared" si="404"/>
        <v>29.937999999999999</v>
      </c>
      <c r="AX81">
        <f t="shared" si="404"/>
        <v>29.937999999999999</v>
      </c>
      <c r="AY81">
        <f t="shared" si="404"/>
        <v>29.937999999999999</v>
      </c>
      <c r="AZ81">
        <f t="shared" si="404"/>
        <v>29.937999999999999</v>
      </c>
      <c r="BA81">
        <f t="shared" si="404"/>
        <v>29.937999999999999</v>
      </c>
      <c r="BB81">
        <f t="shared" si="404"/>
        <v>29.937999999999999</v>
      </c>
      <c r="BC81">
        <f t="shared" si="404"/>
        <v>29.937999999999999</v>
      </c>
      <c r="BD81">
        <f t="shared" si="404"/>
        <v>29.937999999999999</v>
      </c>
      <c r="BE81">
        <f t="shared" si="404"/>
        <v>29.937999999999999</v>
      </c>
      <c r="BF81">
        <f t="shared" si="404"/>
        <v>29.937999999999999</v>
      </c>
      <c r="BG81">
        <f t="shared" si="404"/>
        <v>29.937999999999999</v>
      </c>
      <c r="BH81">
        <f t="shared" si="404"/>
        <v>29.937999999999999</v>
      </c>
      <c r="BI81">
        <f t="shared" si="404"/>
        <v>29.937999999999999</v>
      </c>
      <c r="BJ81">
        <f t="shared" si="404"/>
        <v>29.937999999999999</v>
      </c>
      <c r="BK81">
        <f t="shared" si="404"/>
        <v>29.937999999999999</v>
      </c>
      <c r="BL81">
        <f t="shared" si="404"/>
        <v>29.937999999999999</v>
      </c>
      <c r="BM81">
        <f t="shared" si="404"/>
        <v>29.937999999999999</v>
      </c>
      <c r="BN81">
        <f t="shared" ref="BN81:CS81" si="405">BN82+0.125</f>
        <v>29.937999999999999</v>
      </c>
      <c r="BO81">
        <f t="shared" si="405"/>
        <v>29.937999999999999</v>
      </c>
      <c r="BP81">
        <f t="shared" si="405"/>
        <v>29.937999999999999</v>
      </c>
      <c r="BQ81">
        <f t="shared" si="405"/>
        <v>29.937999999999999</v>
      </c>
      <c r="BR81">
        <f t="shared" si="405"/>
        <v>29.937999999999999</v>
      </c>
      <c r="BS81">
        <f t="shared" si="405"/>
        <v>29.937999999999999</v>
      </c>
      <c r="BT81">
        <f t="shared" si="405"/>
        <v>29.937999999999999</v>
      </c>
      <c r="BU81">
        <f t="shared" si="405"/>
        <v>29.937999999999999</v>
      </c>
      <c r="BV81">
        <f t="shared" si="405"/>
        <v>29.937999999999999</v>
      </c>
      <c r="BW81">
        <f t="shared" si="405"/>
        <v>29.937999999999999</v>
      </c>
      <c r="BX81">
        <f t="shared" si="405"/>
        <v>29.937999999999999</v>
      </c>
      <c r="BY81">
        <f t="shared" si="405"/>
        <v>29.937999999999999</v>
      </c>
      <c r="BZ81">
        <f t="shared" si="405"/>
        <v>29.937999999999999</v>
      </c>
      <c r="CA81">
        <f t="shared" si="405"/>
        <v>29.937999999999999</v>
      </c>
      <c r="CB81">
        <f t="shared" si="405"/>
        <v>29.937999999999999</v>
      </c>
      <c r="CC81">
        <f t="shared" si="405"/>
        <v>29.937999999999999</v>
      </c>
      <c r="CD81">
        <f t="shared" si="405"/>
        <v>29.937999999999999</v>
      </c>
      <c r="CE81">
        <f t="shared" si="405"/>
        <v>29.937999999999999</v>
      </c>
      <c r="CF81">
        <f t="shared" si="405"/>
        <v>29.937999999999999</v>
      </c>
      <c r="CG81">
        <f t="shared" si="405"/>
        <v>29.937999999999999</v>
      </c>
      <c r="CH81">
        <f t="shared" si="405"/>
        <v>29.937999999999999</v>
      </c>
      <c r="CI81">
        <f t="shared" si="405"/>
        <v>29.937999999999999</v>
      </c>
      <c r="CJ81">
        <f t="shared" si="405"/>
        <v>29.937999999999999</v>
      </c>
      <c r="CK81">
        <f t="shared" si="405"/>
        <v>29.937999999999999</v>
      </c>
      <c r="CL81">
        <f t="shared" si="405"/>
        <v>29.937999999999999</v>
      </c>
      <c r="CM81">
        <f t="shared" si="405"/>
        <v>29.937999999999999</v>
      </c>
      <c r="CN81">
        <f t="shared" si="405"/>
        <v>29.937999999999999</v>
      </c>
      <c r="CO81">
        <f t="shared" si="405"/>
        <v>29.937999999999999</v>
      </c>
      <c r="CP81">
        <f t="shared" si="405"/>
        <v>29.937999999999999</v>
      </c>
      <c r="CQ81">
        <f t="shared" si="405"/>
        <v>29.937999999999999</v>
      </c>
      <c r="CR81">
        <f t="shared" si="405"/>
        <v>29.937999999999999</v>
      </c>
      <c r="CS81">
        <f t="shared" si="405"/>
        <v>29.937999999999999</v>
      </c>
      <c r="CT81">
        <f t="shared" ref="CT81:DY81" si="406">CT82+0.125</f>
        <v>29.937999999999999</v>
      </c>
      <c r="CU81">
        <f t="shared" si="406"/>
        <v>29.937999999999999</v>
      </c>
      <c r="CV81">
        <f t="shared" si="406"/>
        <v>29.937999999999999</v>
      </c>
      <c r="CW81">
        <f t="shared" si="406"/>
        <v>29.937999999999999</v>
      </c>
      <c r="CX81">
        <f t="shared" si="406"/>
        <v>29.937999999999999</v>
      </c>
      <c r="CY81">
        <f t="shared" si="406"/>
        <v>29.937999999999999</v>
      </c>
      <c r="CZ81">
        <f t="shared" si="406"/>
        <v>29.937999999999999</v>
      </c>
      <c r="DA81">
        <f t="shared" si="406"/>
        <v>29.937999999999999</v>
      </c>
      <c r="DB81">
        <f t="shared" si="406"/>
        <v>29.937999999999999</v>
      </c>
      <c r="DC81">
        <f t="shared" si="406"/>
        <v>29.937999999999999</v>
      </c>
      <c r="DD81">
        <f t="shared" si="406"/>
        <v>29.937999999999999</v>
      </c>
      <c r="DE81">
        <f t="shared" si="406"/>
        <v>29.937999999999999</v>
      </c>
      <c r="DF81">
        <f t="shared" si="406"/>
        <v>29.937999999999999</v>
      </c>
      <c r="DG81">
        <f t="shared" si="406"/>
        <v>29.937999999999999</v>
      </c>
      <c r="DH81">
        <f t="shared" si="406"/>
        <v>29.937999999999999</v>
      </c>
      <c r="DI81">
        <f t="shared" si="406"/>
        <v>29.937999999999999</v>
      </c>
      <c r="DJ81">
        <f t="shared" si="406"/>
        <v>29.937999999999999</v>
      </c>
      <c r="DK81">
        <f t="shared" si="406"/>
        <v>29.937999999999999</v>
      </c>
      <c r="DL81">
        <f t="shared" si="406"/>
        <v>29.937999999999999</v>
      </c>
      <c r="DM81">
        <f t="shared" si="406"/>
        <v>29.937999999999999</v>
      </c>
      <c r="DN81">
        <f t="shared" si="406"/>
        <v>29.937999999999999</v>
      </c>
      <c r="DO81">
        <f t="shared" si="406"/>
        <v>29.937999999999999</v>
      </c>
      <c r="DP81">
        <f t="shared" si="406"/>
        <v>29.937999999999999</v>
      </c>
      <c r="DQ81">
        <f t="shared" si="406"/>
        <v>29.937999999999999</v>
      </c>
      <c r="DR81">
        <f t="shared" si="406"/>
        <v>29.937999999999999</v>
      </c>
      <c r="DS81">
        <f t="shared" si="406"/>
        <v>29.937999999999999</v>
      </c>
      <c r="DT81">
        <f t="shared" si="406"/>
        <v>29.937999999999999</v>
      </c>
      <c r="DU81">
        <f t="shared" si="406"/>
        <v>29.937999999999999</v>
      </c>
      <c r="DV81">
        <f t="shared" si="406"/>
        <v>29.937999999999999</v>
      </c>
      <c r="DW81">
        <f t="shared" si="406"/>
        <v>29.937999999999999</v>
      </c>
      <c r="DX81">
        <f t="shared" si="406"/>
        <v>29.937999999999999</v>
      </c>
      <c r="DY81">
        <f t="shared" si="406"/>
        <v>29.937999999999999</v>
      </c>
      <c r="DZ81">
        <f t="shared" ref="DZ81:FE81" si="407">DZ82+0.125</f>
        <v>29.937999999999999</v>
      </c>
      <c r="EA81">
        <f t="shared" si="407"/>
        <v>29.937999999999999</v>
      </c>
      <c r="EB81">
        <f t="shared" si="407"/>
        <v>29.937999999999999</v>
      </c>
      <c r="EC81">
        <f t="shared" si="407"/>
        <v>29.937999999999999</v>
      </c>
      <c r="ED81">
        <f t="shared" si="407"/>
        <v>29.937999999999999</v>
      </c>
      <c r="EE81">
        <f t="shared" si="407"/>
        <v>29.937999999999999</v>
      </c>
      <c r="EF81">
        <f t="shared" si="407"/>
        <v>29.937999999999999</v>
      </c>
      <c r="EG81">
        <f t="shared" si="407"/>
        <v>29.937999999999999</v>
      </c>
      <c r="EH81">
        <f t="shared" si="407"/>
        <v>29.937999999999999</v>
      </c>
      <c r="EI81">
        <f t="shared" si="407"/>
        <v>29.937999999999999</v>
      </c>
      <c r="EJ81">
        <f t="shared" si="407"/>
        <v>29.937999999999999</v>
      </c>
      <c r="EK81">
        <f t="shared" si="407"/>
        <v>29.937999999999999</v>
      </c>
      <c r="EL81">
        <f t="shared" si="407"/>
        <v>29.937999999999999</v>
      </c>
      <c r="EM81">
        <f t="shared" si="407"/>
        <v>29.937999999999999</v>
      </c>
      <c r="EN81">
        <f t="shared" si="407"/>
        <v>29.937999999999999</v>
      </c>
      <c r="EO81">
        <f t="shared" si="407"/>
        <v>29.937999999999999</v>
      </c>
      <c r="EP81">
        <f t="shared" si="407"/>
        <v>29.937999999999999</v>
      </c>
      <c r="EQ81">
        <f t="shared" si="407"/>
        <v>29.937999999999999</v>
      </c>
      <c r="ER81">
        <f t="shared" si="407"/>
        <v>29.937999999999999</v>
      </c>
      <c r="ES81">
        <f t="shared" si="407"/>
        <v>29.937999999999999</v>
      </c>
      <c r="ET81">
        <f t="shared" si="407"/>
        <v>29.937999999999999</v>
      </c>
      <c r="EU81">
        <f t="shared" si="407"/>
        <v>29.937999999999999</v>
      </c>
      <c r="EV81">
        <f t="shared" si="407"/>
        <v>29.937999999999999</v>
      </c>
      <c r="EW81">
        <f t="shared" si="407"/>
        <v>29.937999999999999</v>
      </c>
      <c r="EX81">
        <f t="shared" si="407"/>
        <v>29.937999999999999</v>
      </c>
      <c r="EY81">
        <f t="shared" si="407"/>
        <v>29.937999999999999</v>
      </c>
      <c r="EZ81">
        <f t="shared" si="407"/>
        <v>29.937999999999999</v>
      </c>
      <c r="FA81">
        <f t="shared" si="407"/>
        <v>29.937999999999999</v>
      </c>
      <c r="FB81">
        <f t="shared" si="407"/>
        <v>29.937999999999999</v>
      </c>
      <c r="FC81">
        <f t="shared" si="407"/>
        <v>29.937999999999999</v>
      </c>
      <c r="FD81">
        <f t="shared" si="407"/>
        <v>29.937999999999999</v>
      </c>
    </row>
    <row r="82" spans="1:160">
      <c r="A82">
        <f t="shared" si="322"/>
        <v>29.812999999999999</v>
      </c>
      <c r="B82">
        <f t="shared" ref="B82:AG82" si="408">B83+0.125</f>
        <v>29.812999999999999</v>
      </c>
      <c r="C82">
        <f t="shared" si="408"/>
        <v>29.812999999999999</v>
      </c>
      <c r="D82">
        <f t="shared" si="408"/>
        <v>29.812999999999999</v>
      </c>
      <c r="E82">
        <f t="shared" si="408"/>
        <v>29.812999999999999</v>
      </c>
      <c r="F82">
        <f t="shared" si="408"/>
        <v>29.812999999999999</v>
      </c>
      <c r="G82">
        <f t="shared" si="408"/>
        <v>29.812999999999999</v>
      </c>
      <c r="H82">
        <f t="shared" si="408"/>
        <v>29.812999999999999</v>
      </c>
      <c r="I82">
        <f t="shared" si="408"/>
        <v>29.812999999999999</v>
      </c>
      <c r="J82">
        <f t="shared" si="408"/>
        <v>29.812999999999999</v>
      </c>
      <c r="K82">
        <f t="shared" si="408"/>
        <v>29.812999999999999</v>
      </c>
      <c r="L82">
        <f t="shared" si="408"/>
        <v>29.812999999999999</v>
      </c>
      <c r="M82">
        <f t="shared" si="408"/>
        <v>29.812999999999999</v>
      </c>
      <c r="N82">
        <f t="shared" si="408"/>
        <v>29.812999999999999</v>
      </c>
      <c r="O82">
        <f t="shared" si="408"/>
        <v>29.812999999999999</v>
      </c>
      <c r="P82">
        <f t="shared" si="408"/>
        <v>29.812999999999999</v>
      </c>
      <c r="Q82">
        <f t="shared" si="408"/>
        <v>29.812999999999999</v>
      </c>
      <c r="R82">
        <f t="shared" si="408"/>
        <v>29.812999999999999</v>
      </c>
      <c r="S82">
        <f t="shared" si="408"/>
        <v>29.812999999999999</v>
      </c>
      <c r="T82">
        <f t="shared" si="408"/>
        <v>29.812999999999999</v>
      </c>
      <c r="U82">
        <f t="shared" si="408"/>
        <v>29.812999999999999</v>
      </c>
      <c r="V82">
        <f t="shared" si="408"/>
        <v>29.812999999999999</v>
      </c>
      <c r="W82">
        <f t="shared" si="408"/>
        <v>29.812999999999999</v>
      </c>
      <c r="X82">
        <f t="shared" si="408"/>
        <v>29.812999999999999</v>
      </c>
      <c r="Y82">
        <f t="shared" si="408"/>
        <v>29.812999999999999</v>
      </c>
      <c r="Z82">
        <f t="shared" si="408"/>
        <v>29.812999999999999</v>
      </c>
      <c r="AA82">
        <f t="shared" si="408"/>
        <v>29.812999999999999</v>
      </c>
      <c r="AB82">
        <f t="shared" si="408"/>
        <v>29.812999999999999</v>
      </c>
      <c r="AC82">
        <f t="shared" si="408"/>
        <v>29.812999999999999</v>
      </c>
      <c r="AD82">
        <f t="shared" si="408"/>
        <v>29.812999999999999</v>
      </c>
      <c r="AE82">
        <f t="shared" si="408"/>
        <v>29.812999999999999</v>
      </c>
      <c r="AF82">
        <f t="shared" si="408"/>
        <v>29.812999999999999</v>
      </c>
      <c r="AG82">
        <f t="shared" si="408"/>
        <v>29.812999999999999</v>
      </c>
      <c r="AH82">
        <f t="shared" ref="AH82:BM82" si="409">AH83+0.125</f>
        <v>29.812999999999999</v>
      </c>
      <c r="AI82">
        <f t="shared" si="409"/>
        <v>29.812999999999999</v>
      </c>
      <c r="AJ82">
        <f t="shared" si="409"/>
        <v>29.812999999999999</v>
      </c>
      <c r="AK82">
        <f t="shared" si="409"/>
        <v>29.812999999999999</v>
      </c>
      <c r="AL82">
        <f t="shared" si="409"/>
        <v>29.812999999999999</v>
      </c>
      <c r="AM82">
        <f t="shared" si="409"/>
        <v>29.812999999999999</v>
      </c>
      <c r="AN82">
        <f t="shared" si="409"/>
        <v>29.812999999999999</v>
      </c>
      <c r="AO82">
        <f t="shared" si="409"/>
        <v>29.812999999999999</v>
      </c>
      <c r="AP82">
        <f t="shared" si="409"/>
        <v>29.812999999999999</v>
      </c>
      <c r="AQ82">
        <f t="shared" si="409"/>
        <v>29.812999999999999</v>
      </c>
      <c r="AR82">
        <f t="shared" si="409"/>
        <v>29.812999999999999</v>
      </c>
      <c r="AS82">
        <f t="shared" si="409"/>
        <v>29.812999999999999</v>
      </c>
      <c r="AT82">
        <f t="shared" si="409"/>
        <v>29.812999999999999</v>
      </c>
      <c r="AU82">
        <f t="shared" si="409"/>
        <v>29.812999999999999</v>
      </c>
      <c r="AV82">
        <f t="shared" si="409"/>
        <v>29.812999999999999</v>
      </c>
      <c r="AW82">
        <f t="shared" si="409"/>
        <v>29.812999999999999</v>
      </c>
      <c r="AX82">
        <f t="shared" si="409"/>
        <v>29.812999999999999</v>
      </c>
      <c r="AY82">
        <f t="shared" si="409"/>
        <v>29.812999999999999</v>
      </c>
      <c r="AZ82">
        <f t="shared" si="409"/>
        <v>29.812999999999999</v>
      </c>
      <c r="BA82">
        <f t="shared" si="409"/>
        <v>29.812999999999999</v>
      </c>
      <c r="BB82">
        <f t="shared" si="409"/>
        <v>29.812999999999999</v>
      </c>
      <c r="BC82">
        <f t="shared" si="409"/>
        <v>29.812999999999999</v>
      </c>
      <c r="BD82">
        <f t="shared" si="409"/>
        <v>29.812999999999999</v>
      </c>
      <c r="BE82">
        <f t="shared" si="409"/>
        <v>29.812999999999999</v>
      </c>
      <c r="BF82">
        <f t="shared" si="409"/>
        <v>29.812999999999999</v>
      </c>
      <c r="BG82">
        <f t="shared" si="409"/>
        <v>29.812999999999999</v>
      </c>
      <c r="BH82">
        <f t="shared" si="409"/>
        <v>29.812999999999999</v>
      </c>
      <c r="BI82">
        <f t="shared" si="409"/>
        <v>29.812999999999999</v>
      </c>
      <c r="BJ82">
        <f t="shared" si="409"/>
        <v>29.812999999999999</v>
      </c>
      <c r="BK82">
        <f t="shared" si="409"/>
        <v>29.812999999999999</v>
      </c>
      <c r="BL82">
        <f t="shared" si="409"/>
        <v>29.812999999999999</v>
      </c>
      <c r="BM82">
        <f t="shared" si="409"/>
        <v>29.812999999999999</v>
      </c>
      <c r="BN82">
        <f t="shared" ref="BN82:CS82" si="410">BN83+0.125</f>
        <v>29.812999999999999</v>
      </c>
      <c r="BO82">
        <f t="shared" si="410"/>
        <v>29.812999999999999</v>
      </c>
      <c r="BP82">
        <f t="shared" si="410"/>
        <v>29.812999999999999</v>
      </c>
      <c r="BQ82">
        <f t="shared" si="410"/>
        <v>29.812999999999999</v>
      </c>
      <c r="BR82">
        <f t="shared" si="410"/>
        <v>29.812999999999999</v>
      </c>
      <c r="BS82">
        <f t="shared" si="410"/>
        <v>29.812999999999999</v>
      </c>
      <c r="BT82">
        <f t="shared" si="410"/>
        <v>29.812999999999999</v>
      </c>
      <c r="BU82">
        <f t="shared" si="410"/>
        <v>29.812999999999999</v>
      </c>
      <c r="BV82">
        <f t="shared" si="410"/>
        <v>29.812999999999999</v>
      </c>
      <c r="BW82">
        <f t="shared" si="410"/>
        <v>29.812999999999999</v>
      </c>
      <c r="BX82">
        <f t="shared" si="410"/>
        <v>29.812999999999999</v>
      </c>
      <c r="BY82">
        <f t="shared" si="410"/>
        <v>29.812999999999999</v>
      </c>
      <c r="BZ82">
        <f t="shared" si="410"/>
        <v>29.812999999999999</v>
      </c>
      <c r="CA82">
        <f t="shared" si="410"/>
        <v>29.812999999999999</v>
      </c>
      <c r="CB82">
        <f t="shared" si="410"/>
        <v>29.812999999999999</v>
      </c>
      <c r="CC82">
        <f t="shared" si="410"/>
        <v>29.812999999999999</v>
      </c>
      <c r="CD82">
        <f t="shared" si="410"/>
        <v>29.812999999999999</v>
      </c>
      <c r="CE82">
        <f t="shared" si="410"/>
        <v>29.812999999999999</v>
      </c>
      <c r="CF82">
        <f t="shared" si="410"/>
        <v>29.812999999999999</v>
      </c>
      <c r="CG82">
        <f t="shared" si="410"/>
        <v>29.812999999999999</v>
      </c>
      <c r="CH82">
        <f t="shared" si="410"/>
        <v>29.812999999999999</v>
      </c>
      <c r="CI82">
        <f t="shared" si="410"/>
        <v>29.812999999999999</v>
      </c>
      <c r="CJ82">
        <f t="shared" si="410"/>
        <v>29.812999999999999</v>
      </c>
      <c r="CK82">
        <f t="shared" si="410"/>
        <v>29.812999999999999</v>
      </c>
      <c r="CL82">
        <f t="shared" si="410"/>
        <v>29.812999999999999</v>
      </c>
      <c r="CM82">
        <f t="shared" si="410"/>
        <v>29.812999999999999</v>
      </c>
      <c r="CN82">
        <f t="shared" si="410"/>
        <v>29.812999999999999</v>
      </c>
      <c r="CO82">
        <f t="shared" si="410"/>
        <v>29.812999999999999</v>
      </c>
      <c r="CP82">
        <f t="shared" si="410"/>
        <v>29.812999999999999</v>
      </c>
      <c r="CQ82">
        <f t="shared" si="410"/>
        <v>29.812999999999999</v>
      </c>
      <c r="CR82">
        <f t="shared" si="410"/>
        <v>29.812999999999999</v>
      </c>
      <c r="CS82">
        <f t="shared" si="410"/>
        <v>29.812999999999999</v>
      </c>
      <c r="CT82">
        <f t="shared" ref="CT82:DY82" si="411">CT83+0.125</f>
        <v>29.812999999999999</v>
      </c>
      <c r="CU82">
        <f t="shared" si="411"/>
        <v>29.812999999999999</v>
      </c>
      <c r="CV82">
        <f t="shared" si="411"/>
        <v>29.812999999999999</v>
      </c>
      <c r="CW82">
        <f t="shared" si="411"/>
        <v>29.812999999999999</v>
      </c>
      <c r="CX82">
        <f t="shared" si="411"/>
        <v>29.812999999999999</v>
      </c>
      <c r="CY82">
        <f t="shared" si="411"/>
        <v>29.812999999999999</v>
      </c>
      <c r="CZ82">
        <f t="shared" si="411"/>
        <v>29.812999999999999</v>
      </c>
      <c r="DA82">
        <f t="shared" si="411"/>
        <v>29.812999999999999</v>
      </c>
      <c r="DB82">
        <f t="shared" si="411"/>
        <v>29.812999999999999</v>
      </c>
      <c r="DC82">
        <f t="shared" si="411"/>
        <v>29.812999999999999</v>
      </c>
      <c r="DD82">
        <f t="shared" si="411"/>
        <v>29.812999999999999</v>
      </c>
      <c r="DE82">
        <f t="shared" si="411"/>
        <v>29.812999999999999</v>
      </c>
      <c r="DF82">
        <f t="shared" si="411"/>
        <v>29.812999999999999</v>
      </c>
      <c r="DG82">
        <f t="shared" si="411"/>
        <v>29.812999999999999</v>
      </c>
      <c r="DH82">
        <f t="shared" si="411"/>
        <v>29.812999999999999</v>
      </c>
      <c r="DI82">
        <f t="shared" si="411"/>
        <v>29.812999999999999</v>
      </c>
      <c r="DJ82">
        <f t="shared" si="411"/>
        <v>29.812999999999999</v>
      </c>
      <c r="DK82">
        <f t="shared" si="411"/>
        <v>29.812999999999999</v>
      </c>
      <c r="DL82">
        <f t="shared" si="411"/>
        <v>29.812999999999999</v>
      </c>
      <c r="DM82">
        <f t="shared" si="411"/>
        <v>29.812999999999999</v>
      </c>
      <c r="DN82">
        <f t="shared" si="411"/>
        <v>29.812999999999999</v>
      </c>
      <c r="DO82">
        <f t="shared" si="411"/>
        <v>29.812999999999999</v>
      </c>
      <c r="DP82">
        <f t="shared" si="411"/>
        <v>29.812999999999999</v>
      </c>
      <c r="DQ82">
        <f t="shared" si="411"/>
        <v>29.812999999999999</v>
      </c>
      <c r="DR82">
        <f t="shared" si="411"/>
        <v>29.812999999999999</v>
      </c>
      <c r="DS82">
        <f t="shared" si="411"/>
        <v>29.812999999999999</v>
      </c>
      <c r="DT82">
        <f t="shared" si="411"/>
        <v>29.812999999999999</v>
      </c>
      <c r="DU82">
        <f t="shared" si="411"/>
        <v>29.812999999999999</v>
      </c>
      <c r="DV82">
        <f t="shared" si="411"/>
        <v>29.812999999999999</v>
      </c>
      <c r="DW82">
        <f t="shared" si="411"/>
        <v>29.812999999999999</v>
      </c>
      <c r="DX82">
        <f t="shared" si="411"/>
        <v>29.812999999999999</v>
      </c>
      <c r="DY82">
        <f t="shared" si="411"/>
        <v>29.812999999999999</v>
      </c>
      <c r="DZ82">
        <f t="shared" ref="DZ82:FE82" si="412">DZ83+0.125</f>
        <v>29.812999999999999</v>
      </c>
      <c r="EA82">
        <f t="shared" si="412"/>
        <v>29.812999999999999</v>
      </c>
      <c r="EB82">
        <f t="shared" si="412"/>
        <v>29.812999999999999</v>
      </c>
      <c r="EC82">
        <f t="shared" si="412"/>
        <v>29.812999999999999</v>
      </c>
      <c r="ED82">
        <f t="shared" si="412"/>
        <v>29.812999999999999</v>
      </c>
      <c r="EE82">
        <f t="shared" si="412"/>
        <v>29.812999999999999</v>
      </c>
      <c r="EF82">
        <f t="shared" si="412"/>
        <v>29.812999999999999</v>
      </c>
      <c r="EG82">
        <f t="shared" si="412"/>
        <v>29.812999999999999</v>
      </c>
      <c r="EH82">
        <f t="shared" si="412"/>
        <v>29.812999999999999</v>
      </c>
      <c r="EI82">
        <f t="shared" si="412"/>
        <v>29.812999999999999</v>
      </c>
      <c r="EJ82">
        <f t="shared" si="412"/>
        <v>29.812999999999999</v>
      </c>
      <c r="EK82">
        <f t="shared" si="412"/>
        <v>29.812999999999999</v>
      </c>
      <c r="EL82">
        <f t="shared" si="412"/>
        <v>29.812999999999999</v>
      </c>
      <c r="EM82">
        <f t="shared" si="412"/>
        <v>29.812999999999999</v>
      </c>
      <c r="EN82">
        <f t="shared" si="412"/>
        <v>29.812999999999999</v>
      </c>
      <c r="EO82">
        <f t="shared" si="412"/>
        <v>29.812999999999999</v>
      </c>
      <c r="EP82">
        <f t="shared" si="412"/>
        <v>29.812999999999999</v>
      </c>
      <c r="EQ82">
        <f t="shared" si="412"/>
        <v>29.812999999999999</v>
      </c>
      <c r="ER82">
        <f t="shared" si="412"/>
        <v>29.812999999999999</v>
      </c>
      <c r="ES82">
        <f t="shared" si="412"/>
        <v>29.812999999999999</v>
      </c>
      <c r="ET82">
        <f t="shared" si="412"/>
        <v>29.812999999999999</v>
      </c>
      <c r="EU82">
        <f t="shared" si="412"/>
        <v>29.812999999999999</v>
      </c>
      <c r="EV82">
        <f t="shared" si="412"/>
        <v>29.812999999999999</v>
      </c>
      <c r="EW82">
        <f t="shared" si="412"/>
        <v>29.812999999999999</v>
      </c>
      <c r="EX82">
        <f t="shared" si="412"/>
        <v>29.812999999999999</v>
      </c>
      <c r="EY82">
        <f t="shared" si="412"/>
        <v>29.812999999999999</v>
      </c>
      <c r="EZ82">
        <f t="shared" si="412"/>
        <v>29.812999999999999</v>
      </c>
      <c r="FA82">
        <f t="shared" si="412"/>
        <v>29.812999999999999</v>
      </c>
      <c r="FB82">
        <f t="shared" si="412"/>
        <v>29.812999999999999</v>
      </c>
      <c r="FC82">
        <f t="shared" si="412"/>
        <v>29.812999999999999</v>
      </c>
      <c r="FD82">
        <f t="shared" si="412"/>
        <v>29.812999999999999</v>
      </c>
    </row>
    <row r="83" spans="1:160">
      <c r="A83">
        <f t="shared" si="322"/>
        <v>29.687999999999999</v>
      </c>
      <c r="B83">
        <f t="shared" ref="B83:AG83" si="413">B84+0.125</f>
        <v>29.687999999999999</v>
      </c>
      <c r="C83">
        <f t="shared" si="413"/>
        <v>29.687999999999999</v>
      </c>
      <c r="D83">
        <f t="shared" si="413"/>
        <v>29.687999999999999</v>
      </c>
      <c r="E83">
        <f t="shared" si="413"/>
        <v>29.687999999999999</v>
      </c>
      <c r="F83">
        <f t="shared" si="413"/>
        <v>29.687999999999999</v>
      </c>
      <c r="G83">
        <f t="shared" si="413"/>
        <v>29.687999999999999</v>
      </c>
      <c r="H83">
        <f t="shared" si="413"/>
        <v>29.687999999999999</v>
      </c>
      <c r="I83">
        <f t="shared" si="413"/>
        <v>29.687999999999999</v>
      </c>
      <c r="J83">
        <f t="shared" si="413"/>
        <v>29.687999999999999</v>
      </c>
      <c r="K83">
        <f t="shared" si="413"/>
        <v>29.687999999999999</v>
      </c>
      <c r="L83">
        <f t="shared" si="413"/>
        <v>29.687999999999999</v>
      </c>
      <c r="M83">
        <f t="shared" si="413"/>
        <v>29.687999999999999</v>
      </c>
      <c r="N83">
        <f t="shared" si="413"/>
        <v>29.687999999999999</v>
      </c>
      <c r="O83">
        <f t="shared" si="413"/>
        <v>29.687999999999999</v>
      </c>
      <c r="P83">
        <f t="shared" si="413"/>
        <v>29.687999999999999</v>
      </c>
      <c r="Q83">
        <f t="shared" si="413"/>
        <v>29.687999999999999</v>
      </c>
      <c r="R83">
        <f t="shared" si="413"/>
        <v>29.687999999999999</v>
      </c>
      <c r="S83">
        <f t="shared" si="413"/>
        <v>29.687999999999999</v>
      </c>
      <c r="T83">
        <f t="shared" si="413"/>
        <v>29.687999999999999</v>
      </c>
      <c r="U83">
        <f t="shared" si="413"/>
        <v>29.687999999999999</v>
      </c>
      <c r="V83">
        <f t="shared" si="413"/>
        <v>29.687999999999999</v>
      </c>
      <c r="W83">
        <f t="shared" si="413"/>
        <v>29.687999999999999</v>
      </c>
      <c r="X83">
        <f t="shared" si="413"/>
        <v>29.687999999999999</v>
      </c>
      <c r="Y83">
        <f t="shared" si="413"/>
        <v>29.687999999999999</v>
      </c>
      <c r="Z83">
        <f t="shared" si="413"/>
        <v>29.687999999999999</v>
      </c>
      <c r="AA83">
        <f t="shared" si="413"/>
        <v>29.687999999999999</v>
      </c>
      <c r="AB83">
        <f t="shared" si="413"/>
        <v>29.687999999999999</v>
      </c>
      <c r="AC83">
        <f t="shared" si="413"/>
        <v>29.687999999999999</v>
      </c>
      <c r="AD83">
        <f t="shared" si="413"/>
        <v>29.687999999999999</v>
      </c>
      <c r="AE83">
        <f t="shared" si="413"/>
        <v>29.687999999999999</v>
      </c>
      <c r="AF83">
        <f t="shared" si="413"/>
        <v>29.687999999999999</v>
      </c>
      <c r="AG83">
        <f t="shared" si="413"/>
        <v>29.687999999999999</v>
      </c>
      <c r="AH83">
        <f t="shared" ref="AH83:BM83" si="414">AH84+0.125</f>
        <v>29.687999999999999</v>
      </c>
      <c r="AI83">
        <f t="shared" si="414"/>
        <v>29.687999999999999</v>
      </c>
      <c r="AJ83">
        <f t="shared" si="414"/>
        <v>29.687999999999999</v>
      </c>
      <c r="AK83">
        <f t="shared" si="414"/>
        <v>29.687999999999999</v>
      </c>
      <c r="AL83">
        <f t="shared" si="414"/>
        <v>29.687999999999999</v>
      </c>
      <c r="AM83">
        <f t="shared" si="414"/>
        <v>29.687999999999999</v>
      </c>
      <c r="AN83">
        <f t="shared" si="414"/>
        <v>29.687999999999999</v>
      </c>
      <c r="AO83">
        <f t="shared" si="414"/>
        <v>29.687999999999999</v>
      </c>
      <c r="AP83">
        <f t="shared" si="414"/>
        <v>29.687999999999999</v>
      </c>
      <c r="AQ83">
        <f t="shared" si="414"/>
        <v>29.687999999999999</v>
      </c>
      <c r="AR83">
        <f t="shared" si="414"/>
        <v>29.687999999999999</v>
      </c>
      <c r="AS83">
        <f t="shared" si="414"/>
        <v>29.687999999999999</v>
      </c>
      <c r="AT83">
        <f t="shared" si="414"/>
        <v>29.687999999999999</v>
      </c>
      <c r="AU83">
        <f t="shared" si="414"/>
        <v>29.687999999999999</v>
      </c>
      <c r="AV83">
        <f t="shared" si="414"/>
        <v>29.687999999999999</v>
      </c>
      <c r="AW83">
        <f t="shared" si="414"/>
        <v>29.687999999999999</v>
      </c>
      <c r="AX83">
        <f t="shared" si="414"/>
        <v>29.687999999999999</v>
      </c>
      <c r="AY83">
        <f t="shared" si="414"/>
        <v>29.687999999999999</v>
      </c>
      <c r="AZ83">
        <f t="shared" si="414"/>
        <v>29.687999999999999</v>
      </c>
      <c r="BA83">
        <f t="shared" si="414"/>
        <v>29.687999999999999</v>
      </c>
      <c r="BB83">
        <f t="shared" si="414"/>
        <v>29.687999999999999</v>
      </c>
      <c r="BC83">
        <f t="shared" si="414"/>
        <v>29.687999999999999</v>
      </c>
      <c r="BD83">
        <f t="shared" si="414"/>
        <v>29.687999999999999</v>
      </c>
      <c r="BE83">
        <f t="shared" si="414"/>
        <v>29.687999999999999</v>
      </c>
      <c r="BF83">
        <f t="shared" si="414"/>
        <v>29.687999999999999</v>
      </c>
      <c r="BG83">
        <f t="shared" si="414"/>
        <v>29.687999999999999</v>
      </c>
      <c r="BH83">
        <f t="shared" si="414"/>
        <v>29.687999999999999</v>
      </c>
      <c r="BI83">
        <f t="shared" si="414"/>
        <v>29.687999999999999</v>
      </c>
      <c r="BJ83">
        <f t="shared" si="414"/>
        <v>29.687999999999999</v>
      </c>
      <c r="BK83">
        <f t="shared" si="414"/>
        <v>29.687999999999999</v>
      </c>
      <c r="BL83">
        <f t="shared" si="414"/>
        <v>29.687999999999999</v>
      </c>
      <c r="BM83">
        <f t="shared" si="414"/>
        <v>29.687999999999999</v>
      </c>
      <c r="BN83">
        <f t="shared" ref="BN83:CS83" si="415">BN84+0.125</f>
        <v>29.687999999999999</v>
      </c>
      <c r="BO83">
        <f t="shared" si="415"/>
        <v>29.687999999999999</v>
      </c>
      <c r="BP83">
        <f t="shared" si="415"/>
        <v>29.687999999999999</v>
      </c>
      <c r="BQ83">
        <f t="shared" si="415"/>
        <v>29.687999999999999</v>
      </c>
      <c r="BR83">
        <f t="shared" si="415"/>
        <v>29.687999999999999</v>
      </c>
      <c r="BS83">
        <f t="shared" si="415"/>
        <v>29.687999999999999</v>
      </c>
      <c r="BT83">
        <f t="shared" si="415"/>
        <v>29.687999999999999</v>
      </c>
      <c r="BU83">
        <f t="shared" si="415"/>
        <v>29.687999999999999</v>
      </c>
      <c r="BV83">
        <f t="shared" si="415"/>
        <v>29.687999999999999</v>
      </c>
      <c r="BW83">
        <f t="shared" si="415"/>
        <v>29.687999999999999</v>
      </c>
      <c r="BX83">
        <f t="shared" si="415"/>
        <v>29.687999999999999</v>
      </c>
      <c r="BY83">
        <f t="shared" si="415"/>
        <v>29.687999999999999</v>
      </c>
      <c r="BZ83">
        <f t="shared" si="415"/>
        <v>29.687999999999999</v>
      </c>
      <c r="CA83">
        <f t="shared" si="415"/>
        <v>29.687999999999999</v>
      </c>
      <c r="CB83">
        <f t="shared" si="415"/>
        <v>29.687999999999999</v>
      </c>
      <c r="CC83">
        <f t="shared" si="415"/>
        <v>29.687999999999999</v>
      </c>
      <c r="CD83">
        <f t="shared" si="415"/>
        <v>29.687999999999999</v>
      </c>
      <c r="CE83">
        <f t="shared" si="415"/>
        <v>29.687999999999999</v>
      </c>
      <c r="CF83">
        <f t="shared" si="415"/>
        <v>29.687999999999999</v>
      </c>
      <c r="CG83">
        <f t="shared" si="415"/>
        <v>29.687999999999999</v>
      </c>
      <c r="CH83">
        <f t="shared" si="415"/>
        <v>29.687999999999999</v>
      </c>
      <c r="CI83">
        <f t="shared" si="415"/>
        <v>29.687999999999999</v>
      </c>
      <c r="CJ83">
        <f t="shared" si="415"/>
        <v>29.687999999999999</v>
      </c>
      <c r="CK83">
        <f t="shared" si="415"/>
        <v>29.687999999999999</v>
      </c>
      <c r="CL83">
        <f t="shared" si="415"/>
        <v>29.687999999999999</v>
      </c>
      <c r="CM83">
        <f t="shared" si="415"/>
        <v>29.687999999999999</v>
      </c>
      <c r="CN83">
        <f t="shared" si="415"/>
        <v>29.687999999999999</v>
      </c>
      <c r="CO83">
        <f t="shared" si="415"/>
        <v>29.687999999999999</v>
      </c>
      <c r="CP83">
        <f t="shared" si="415"/>
        <v>29.687999999999999</v>
      </c>
      <c r="CQ83">
        <f t="shared" si="415"/>
        <v>29.687999999999999</v>
      </c>
      <c r="CR83">
        <f t="shared" si="415"/>
        <v>29.687999999999999</v>
      </c>
      <c r="CS83">
        <f t="shared" si="415"/>
        <v>29.687999999999999</v>
      </c>
      <c r="CT83">
        <f t="shared" ref="CT83:DY83" si="416">CT84+0.125</f>
        <v>29.687999999999999</v>
      </c>
      <c r="CU83">
        <f t="shared" si="416"/>
        <v>29.687999999999999</v>
      </c>
      <c r="CV83">
        <f t="shared" si="416"/>
        <v>29.687999999999999</v>
      </c>
      <c r="CW83">
        <f t="shared" si="416"/>
        <v>29.687999999999999</v>
      </c>
      <c r="CX83">
        <f t="shared" si="416"/>
        <v>29.687999999999999</v>
      </c>
      <c r="CY83">
        <f t="shared" si="416"/>
        <v>29.687999999999999</v>
      </c>
      <c r="CZ83">
        <f t="shared" si="416"/>
        <v>29.687999999999999</v>
      </c>
      <c r="DA83">
        <f t="shared" si="416"/>
        <v>29.687999999999999</v>
      </c>
      <c r="DB83">
        <f t="shared" si="416"/>
        <v>29.687999999999999</v>
      </c>
      <c r="DC83">
        <f t="shared" si="416"/>
        <v>29.687999999999999</v>
      </c>
      <c r="DD83">
        <f t="shared" si="416"/>
        <v>29.687999999999999</v>
      </c>
      <c r="DE83">
        <f t="shared" si="416"/>
        <v>29.687999999999999</v>
      </c>
      <c r="DF83">
        <f t="shared" si="416"/>
        <v>29.687999999999999</v>
      </c>
      <c r="DG83">
        <f t="shared" si="416"/>
        <v>29.687999999999999</v>
      </c>
      <c r="DH83">
        <f t="shared" si="416"/>
        <v>29.687999999999999</v>
      </c>
      <c r="DI83">
        <f t="shared" si="416"/>
        <v>29.687999999999999</v>
      </c>
      <c r="DJ83">
        <f t="shared" si="416"/>
        <v>29.687999999999999</v>
      </c>
      <c r="DK83">
        <f t="shared" si="416"/>
        <v>29.687999999999999</v>
      </c>
      <c r="DL83">
        <f t="shared" si="416"/>
        <v>29.687999999999999</v>
      </c>
      <c r="DM83">
        <f t="shared" si="416"/>
        <v>29.687999999999999</v>
      </c>
      <c r="DN83">
        <f t="shared" si="416"/>
        <v>29.687999999999999</v>
      </c>
      <c r="DO83">
        <f t="shared" si="416"/>
        <v>29.687999999999999</v>
      </c>
      <c r="DP83">
        <f t="shared" si="416"/>
        <v>29.687999999999999</v>
      </c>
      <c r="DQ83">
        <f t="shared" si="416"/>
        <v>29.687999999999999</v>
      </c>
      <c r="DR83">
        <f t="shared" si="416"/>
        <v>29.687999999999999</v>
      </c>
      <c r="DS83">
        <f t="shared" si="416"/>
        <v>29.687999999999999</v>
      </c>
      <c r="DT83">
        <f t="shared" si="416"/>
        <v>29.687999999999999</v>
      </c>
      <c r="DU83">
        <f t="shared" si="416"/>
        <v>29.687999999999999</v>
      </c>
      <c r="DV83">
        <f t="shared" si="416"/>
        <v>29.687999999999999</v>
      </c>
      <c r="DW83">
        <f t="shared" si="416"/>
        <v>29.687999999999999</v>
      </c>
      <c r="DX83">
        <f t="shared" si="416"/>
        <v>29.687999999999999</v>
      </c>
      <c r="DY83">
        <f t="shared" si="416"/>
        <v>29.687999999999999</v>
      </c>
      <c r="DZ83">
        <f t="shared" ref="DZ83:FE83" si="417">DZ84+0.125</f>
        <v>29.687999999999999</v>
      </c>
      <c r="EA83">
        <f t="shared" si="417"/>
        <v>29.687999999999999</v>
      </c>
      <c r="EB83">
        <f t="shared" si="417"/>
        <v>29.687999999999999</v>
      </c>
      <c r="EC83">
        <f t="shared" si="417"/>
        <v>29.687999999999999</v>
      </c>
      <c r="ED83">
        <f t="shared" si="417"/>
        <v>29.687999999999999</v>
      </c>
      <c r="EE83">
        <f t="shared" si="417"/>
        <v>29.687999999999999</v>
      </c>
      <c r="EF83">
        <f t="shared" si="417"/>
        <v>29.687999999999999</v>
      </c>
      <c r="EG83">
        <f t="shared" si="417"/>
        <v>29.687999999999999</v>
      </c>
      <c r="EH83">
        <f t="shared" si="417"/>
        <v>29.687999999999999</v>
      </c>
      <c r="EI83">
        <f t="shared" si="417"/>
        <v>29.687999999999999</v>
      </c>
      <c r="EJ83">
        <f t="shared" si="417"/>
        <v>29.687999999999999</v>
      </c>
      <c r="EK83">
        <f t="shared" si="417"/>
        <v>29.687999999999999</v>
      </c>
      <c r="EL83">
        <f t="shared" si="417"/>
        <v>29.687999999999999</v>
      </c>
      <c r="EM83">
        <f t="shared" si="417"/>
        <v>29.687999999999999</v>
      </c>
      <c r="EN83">
        <f t="shared" si="417"/>
        <v>29.687999999999999</v>
      </c>
      <c r="EO83">
        <f t="shared" si="417"/>
        <v>29.687999999999999</v>
      </c>
      <c r="EP83">
        <f t="shared" si="417"/>
        <v>29.687999999999999</v>
      </c>
      <c r="EQ83">
        <f t="shared" si="417"/>
        <v>29.687999999999999</v>
      </c>
      <c r="ER83">
        <f t="shared" si="417"/>
        <v>29.687999999999999</v>
      </c>
      <c r="ES83">
        <f t="shared" si="417"/>
        <v>29.687999999999999</v>
      </c>
      <c r="ET83">
        <f t="shared" si="417"/>
        <v>29.687999999999999</v>
      </c>
      <c r="EU83">
        <f t="shared" si="417"/>
        <v>29.687999999999999</v>
      </c>
      <c r="EV83">
        <f t="shared" si="417"/>
        <v>29.687999999999999</v>
      </c>
      <c r="EW83">
        <f t="shared" si="417"/>
        <v>29.687999999999999</v>
      </c>
      <c r="EX83">
        <f t="shared" si="417"/>
        <v>29.687999999999999</v>
      </c>
      <c r="EY83">
        <f t="shared" si="417"/>
        <v>29.687999999999999</v>
      </c>
      <c r="EZ83">
        <f t="shared" si="417"/>
        <v>29.687999999999999</v>
      </c>
      <c r="FA83">
        <f t="shared" si="417"/>
        <v>29.687999999999999</v>
      </c>
      <c r="FB83">
        <f t="shared" si="417"/>
        <v>29.687999999999999</v>
      </c>
      <c r="FC83">
        <f t="shared" si="417"/>
        <v>29.687999999999999</v>
      </c>
      <c r="FD83">
        <f t="shared" si="417"/>
        <v>29.687999999999999</v>
      </c>
    </row>
    <row r="84" spans="1:160">
      <c r="A84">
        <f t="shared" si="322"/>
        <v>29.562999999999999</v>
      </c>
      <c r="B84">
        <f t="shared" ref="B84:AG84" si="418">B85+0.125</f>
        <v>29.562999999999999</v>
      </c>
      <c r="C84">
        <f t="shared" si="418"/>
        <v>29.562999999999999</v>
      </c>
      <c r="D84">
        <f t="shared" si="418"/>
        <v>29.562999999999999</v>
      </c>
      <c r="E84">
        <f t="shared" si="418"/>
        <v>29.562999999999999</v>
      </c>
      <c r="F84">
        <f t="shared" si="418"/>
        <v>29.562999999999999</v>
      </c>
      <c r="G84">
        <f t="shared" si="418"/>
        <v>29.562999999999999</v>
      </c>
      <c r="H84">
        <f t="shared" si="418"/>
        <v>29.562999999999999</v>
      </c>
      <c r="I84">
        <f t="shared" si="418"/>
        <v>29.562999999999999</v>
      </c>
      <c r="J84">
        <f t="shared" si="418"/>
        <v>29.562999999999999</v>
      </c>
      <c r="K84">
        <f t="shared" si="418"/>
        <v>29.562999999999999</v>
      </c>
      <c r="L84">
        <f t="shared" si="418"/>
        <v>29.562999999999999</v>
      </c>
      <c r="M84">
        <f t="shared" si="418"/>
        <v>29.562999999999999</v>
      </c>
      <c r="N84">
        <f t="shared" si="418"/>
        <v>29.562999999999999</v>
      </c>
      <c r="O84">
        <f t="shared" si="418"/>
        <v>29.562999999999999</v>
      </c>
      <c r="P84">
        <f t="shared" si="418"/>
        <v>29.562999999999999</v>
      </c>
      <c r="Q84">
        <f t="shared" si="418"/>
        <v>29.562999999999999</v>
      </c>
      <c r="R84">
        <f t="shared" si="418"/>
        <v>29.562999999999999</v>
      </c>
      <c r="S84">
        <f t="shared" si="418"/>
        <v>29.562999999999999</v>
      </c>
      <c r="T84">
        <f t="shared" si="418"/>
        <v>29.562999999999999</v>
      </c>
      <c r="U84">
        <f t="shared" si="418"/>
        <v>29.562999999999999</v>
      </c>
      <c r="V84">
        <f t="shared" si="418"/>
        <v>29.562999999999999</v>
      </c>
      <c r="W84">
        <f t="shared" si="418"/>
        <v>29.562999999999999</v>
      </c>
      <c r="X84">
        <f t="shared" si="418"/>
        <v>29.562999999999999</v>
      </c>
      <c r="Y84">
        <f t="shared" si="418"/>
        <v>29.562999999999999</v>
      </c>
      <c r="Z84">
        <f t="shared" si="418"/>
        <v>29.562999999999999</v>
      </c>
      <c r="AA84">
        <f t="shared" si="418"/>
        <v>29.562999999999999</v>
      </c>
      <c r="AB84">
        <f t="shared" si="418"/>
        <v>29.562999999999999</v>
      </c>
      <c r="AC84">
        <f t="shared" si="418"/>
        <v>29.562999999999999</v>
      </c>
      <c r="AD84">
        <f t="shared" si="418"/>
        <v>29.562999999999999</v>
      </c>
      <c r="AE84">
        <f t="shared" si="418"/>
        <v>29.562999999999999</v>
      </c>
      <c r="AF84">
        <f t="shared" si="418"/>
        <v>29.562999999999999</v>
      </c>
      <c r="AG84">
        <f t="shared" si="418"/>
        <v>29.562999999999999</v>
      </c>
      <c r="AH84">
        <f t="shared" ref="AH84:BM84" si="419">AH85+0.125</f>
        <v>29.562999999999999</v>
      </c>
      <c r="AI84">
        <f t="shared" si="419"/>
        <v>29.562999999999999</v>
      </c>
      <c r="AJ84">
        <f t="shared" si="419"/>
        <v>29.562999999999999</v>
      </c>
      <c r="AK84">
        <f t="shared" si="419"/>
        <v>29.562999999999999</v>
      </c>
      <c r="AL84">
        <f t="shared" si="419"/>
        <v>29.562999999999999</v>
      </c>
      <c r="AM84">
        <f t="shared" si="419"/>
        <v>29.562999999999999</v>
      </c>
      <c r="AN84">
        <f t="shared" si="419"/>
        <v>29.562999999999999</v>
      </c>
      <c r="AO84">
        <f t="shared" si="419"/>
        <v>29.562999999999999</v>
      </c>
      <c r="AP84">
        <f t="shared" si="419"/>
        <v>29.562999999999999</v>
      </c>
      <c r="AQ84">
        <f t="shared" si="419"/>
        <v>29.562999999999999</v>
      </c>
      <c r="AR84">
        <f t="shared" si="419"/>
        <v>29.562999999999999</v>
      </c>
      <c r="AS84">
        <f t="shared" si="419"/>
        <v>29.562999999999999</v>
      </c>
      <c r="AT84">
        <f t="shared" si="419"/>
        <v>29.562999999999999</v>
      </c>
      <c r="AU84">
        <f t="shared" si="419"/>
        <v>29.562999999999999</v>
      </c>
      <c r="AV84">
        <f t="shared" si="419"/>
        <v>29.562999999999999</v>
      </c>
      <c r="AW84">
        <f t="shared" si="419"/>
        <v>29.562999999999999</v>
      </c>
      <c r="AX84">
        <f t="shared" si="419"/>
        <v>29.562999999999999</v>
      </c>
      <c r="AY84">
        <f t="shared" si="419"/>
        <v>29.562999999999999</v>
      </c>
      <c r="AZ84">
        <f t="shared" si="419"/>
        <v>29.562999999999999</v>
      </c>
      <c r="BA84">
        <f t="shared" si="419"/>
        <v>29.562999999999999</v>
      </c>
      <c r="BB84">
        <f t="shared" si="419"/>
        <v>29.562999999999999</v>
      </c>
      <c r="BC84">
        <f t="shared" si="419"/>
        <v>29.562999999999999</v>
      </c>
      <c r="BD84">
        <f t="shared" si="419"/>
        <v>29.562999999999999</v>
      </c>
      <c r="BE84">
        <f t="shared" si="419"/>
        <v>29.562999999999999</v>
      </c>
      <c r="BF84">
        <f t="shared" si="419"/>
        <v>29.562999999999999</v>
      </c>
      <c r="BG84">
        <f t="shared" si="419"/>
        <v>29.562999999999999</v>
      </c>
      <c r="BH84">
        <f t="shared" si="419"/>
        <v>29.562999999999999</v>
      </c>
      <c r="BI84">
        <f t="shared" si="419"/>
        <v>29.562999999999999</v>
      </c>
      <c r="BJ84">
        <f t="shared" si="419"/>
        <v>29.562999999999999</v>
      </c>
      <c r="BK84">
        <f t="shared" si="419"/>
        <v>29.562999999999999</v>
      </c>
      <c r="BL84">
        <f t="shared" si="419"/>
        <v>29.562999999999999</v>
      </c>
      <c r="BM84">
        <f t="shared" si="419"/>
        <v>29.562999999999999</v>
      </c>
      <c r="BN84">
        <f t="shared" ref="BN84:CS84" si="420">BN85+0.125</f>
        <v>29.562999999999999</v>
      </c>
      <c r="BO84">
        <f t="shared" si="420"/>
        <v>29.562999999999999</v>
      </c>
      <c r="BP84">
        <f t="shared" si="420"/>
        <v>29.562999999999999</v>
      </c>
      <c r="BQ84">
        <f t="shared" si="420"/>
        <v>29.562999999999999</v>
      </c>
      <c r="BR84">
        <f t="shared" si="420"/>
        <v>29.562999999999999</v>
      </c>
      <c r="BS84">
        <f t="shared" si="420"/>
        <v>29.562999999999999</v>
      </c>
      <c r="BT84">
        <f t="shared" si="420"/>
        <v>29.562999999999999</v>
      </c>
      <c r="BU84">
        <f t="shared" si="420"/>
        <v>29.562999999999999</v>
      </c>
      <c r="BV84">
        <f t="shared" si="420"/>
        <v>29.562999999999999</v>
      </c>
      <c r="BW84">
        <f t="shared" si="420"/>
        <v>29.562999999999999</v>
      </c>
      <c r="BX84">
        <f t="shared" si="420"/>
        <v>29.562999999999999</v>
      </c>
      <c r="BY84">
        <f t="shared" si="420"/>
        <v>29.562999999999999</v>
      </c>
      <c r="BZ84">
        <f t="shared" si="420"/>
        <v>29.562999999999999</v>
      </c>
      <c r="CA84">
        <f t="shared" si="420"/>
        <v>29.562999999999999</v>
      </c>
      <c r="CB84">
        <f t="shared" si="420"/>
        <v>29.562999999999999</v>
      </c>
      <c r="CC84">
        <f t="shared" si="420"/>
        <v>29.562999999999999</v>
      </c>
      <c r="CD84">
        <f t="shared" si="420"/>
        <v>29.562999999999999</v>
      </c>
      <c r="CE84">
        <f t="shared" si="420"/>
        <v>29.562999999999999</v>
      </c>
      <c r="CF84">
        <f t="shared" si="420"/>
        <v>29.562999999999999</v>
      </c>
      <c r="CG84">
        <f t="shared" si="420"/>
        <v>29.562999999999999</v>
      </c>
      <c r="CH84">
        <f t="shared" si="420"/>
        <v>29.562999999999999</v>
      </c>
      <c r="CI84">
        <f t="shared" si="420"/>
        <v>29.562999999999999</v>
      </c>
      <c r="CJ84">
        <f t="shared" si="420"/>
        <v>29.562999999999999</v>
      </c>
      <c r="CK84">
        <f t="shared" si="420"/>
        <v>29.562999999999999</v>
      </c>
      <c r="CL84">
        <f t="shared" si="420"/>
        <v>29.562999999999999</v>
      </c>
      <c r="CM84">
        <f t="shared" si="420"/>
        <v>29.562999999999999</v>
      </c>
      <c r="CN84">
        <f t="shared" si="420"/>
        <v>29.562999999999999</v>
      </c>
      <c r="CO84">
        <f t="shared" si="420"/>
        <v>29.562999999999999</v>
      </c>
      <c r="CP84">
        <f t="shared" si="420"/>
        <v>29.562999999999999</v>
      </c>
      <c r="CQ84">
        <f t="shared" si="420"/>
        <v>29.562999999999999</v>
      </c>
      <c r="CR84">
        <f t="shared" si="420"/>
        <v>29.562999999999999</v>
      </c>
      <c r="CS84">
        <f t="shared" si="420"/>
        <v>29.562999999999999</v>
      </c>
      <c r="CT84">
        <f t="shared" ref="CT84:DY84" si="421">CT85+0.125</f>
        <v>29.562999999999999</v>
      </c>
      <c r="CU84">
        <f t="shared" si="421"/>
        <v>29.562999999999999</v>
      </c>
      <c r="CV84">
        <f t="shared" si="421"/>
        <v>29.562999999999999</v>
      </c>
      <c r="CW84">
        <f t="shared" si="421"/>
        <v>29.562999999999999</v>
      </c>
      <c r="CX84">
        <f t="shared" si="421"/>
        <v>29.562999999999999</v>
      </c>
      <c r="CY84">
        <f t="shared" si="421"/>
        <v>29.562999999999999</v>
      </c>
      <c r="CZ84">
        <f t="shared" si="421"/>
        <v>29.562999999999999</v>
      </c>
      <c r="DA84">
        <f t="shared" si="421"/>
        <v>29.562999999999999</v>
      </c>
      <c r="DB84">
        <f t="shared" si="421"/>
        <v>29.562999999999999</v>
      </c>
      <c r="DC84">
        <f t="shared" si="421"/>
        <v>29.562999999999999</v>
      </c>
      <c r="DD84">
        <f t="shared" si="421"/>
        <v>29.562999999999999</v>
      </c>
      <c r="DE84">
        <f t="shared" si="421"/>
        <v>29.562999999999999</v>
      </c>
      <c r="DF84">
        <f t="shared" si="421"/>
        <v>29.562999999999999</v>
      </c>
      <c r="DG84">
        <f t="shared" si="421"/>
        <v>29.562999999999999</v>
      </c>
      <c r="DH84">
        <f t="shared" si="421"/>
        <v>29.562999999999999</v>
      </c>
      <c r="DI84">
        <f t="shared" si="421"/>
        <v>29.562999999999999</v>
      </c>
      <c r="DJ84">
        <f t="shared" si="421"/>
        <v>29.562999999999999</v>
      </c>
      <c r="DK84">
        <f t="shared" si="421"/>
        <v>29.562999999999999</v>
      </c>
      <c r="DL84">
        <f t="shared" si="421"/>
        <v>29.562999999999999</v>
      </c>
      <c r="DM84">
        <f t="shared" si="421"/>
        <v>29.562999999999999</v>
      </c>
      <c r="DN84">
        <f t="shared" si="421"/>
        <v>29.562999999999999</v>
      </c>
      <c r="DO84">
        <f t="shared" si="421"/>
        <v>29.562999999999999</v>
      </c>
      <c r="DP84">
        <f t="shared" si="421"/>
        <v>29.562999999999999</v>
      </c>
      <c r="DQ84">
        <f t="shared" si="421"/>
        <v>29.562999999999999</v>
      </c>
      <c r="DR84">
        <f t="shared" si="421"/>
        <v>29.562999999999999</v>
      </c>
      <c r="DS84">
        <f t="shared" si="421"/>
        <v>29.562999999999999</v>
      </c>
      <c r="DT84">
        <f t="shared" si="421"/>
        <v>29.562999999999999</v>
      </c>
      <c r="DU84">
        <f t="shared" si="421"/>
        <v>29.562999999999999</v>
      </c>
      <c r="DV84">
        <f t="shared" si="421"/>
        <v>29.562999999999999</v>
      </c>
      <c r="DW84">
        <f t="shared" si="421"/>
        <v>29.562999999999999</v>
      </c>
      <c r="DX84">
        <f t="shared" si="421"/>
        <v>29.562999999999999</v>
      </c>
      <c r="DY84">
        <f t="shared" si="421"/>
        <v>29.562999999999999</v>
      </c>
      <c r="DZ84">
        <f t="shared" ref="DZ84:FE84" si="422">DZ85+0.125</f>
        <v>29.562999999999999</v>
      </c>
      <c r="EA84">
        <f t="shared" si="422"/>
        <v>29.562999999999999</v>
      </c>
      <c r="EB84">
        <f t="shared" si="422"/>
        <v>29.562999999999999</v>
      </c>
      <c r="EC84">
        <f t="shared" si="422"/>
        <v>29.562999999999999</v>
      </c>
      <c r="ED84">
        <f t="shared" si="422"/>
        <v>29.562999999999999</v>
      </c>
      <c r="EE84">
        <f t="shared" si="422"/>
        <v>29.562999999999999</v>
      </c>
      <c r="EF84">
        <f t="shared" si="422"/>
        <v>29.562999999999999</v>
      </c>
      <c r="EG84">
        <f t="shared" si="422"/>
        <v>29.562999999999999</v>
      </c>
      <c r="EH84">
        <f t="shared" si="422"/>
        <v>29.562999999999999</v>
      </c>
      <c r="EI84">
        <f t="shared" si="422"/>
        <v>29.562999999999999</v>
      </c>
      <c r="EJ84">
        <f t="shared" si="422"/>
        <v>29.562999999999999</v>
      </c>
      <c r="EK84">
        <f t="shared" si="422"/>
        <v>29.562999999999999</v>
      </c>
      <c r="EL84">
        <f t="shared" si="422"/>
        <v>29.562999999999999</v>
      </c>
      <c r="EM84">
        <f t="shared" si="422"/>
        <v>29.562999999999999</v>
      </c>
      <c r="EN84">
        <f t="shared" si="422"/>
        <v>29.562999999999999</v>
      </c>
      <c r="EO84">
        <f t="shared" si="422"/>
        <v>29.562999999999999</v>
      </c>
      <c r="EP84">
        <f t="shared" si="422"/>
        <v>29.562999999999999</v>
      </c>
      <c r="EQ84">
        <f t="shared" si="422"/>
        <v>29.562999999999999</v>
      </c>
      <c r="ER84">
        <f t="shared" si="422"/>
        <v>29.562999999999999</v>
      </c>
      <c r="ES84">
        <f t="shared" si="422"/>
        <v>29.562999999999999</v>
      </c>
      <c r="ET84">
        <f t="shared" si="422"/>
        <v>29.562999999999999</v>
      </c>
      <c r="EU84">
        <f t="shared" si="422"/>
        <v>29.562999999999999</v>
      </c>
      <c r="EV84">
        <f t="shared" si="422"/>
        <v>29.562999999999999</v>
      </c>
      <c r="EW84">
        <f t="shared" si="422"/>
        <v>29.562999999999999</v>
      </c>
      <c r="EX84">
        <f t="shared" si="422"/>
        <v>29.562999999999999</v>
      </c>
      <c r="EY84">
        <f t="shared" si="422"/>
        <v>29.562999999999999</v>
      </c>
      <c r="EZ84">
        <f t="shared" si="422"/>
        <v>29.562999999999999</v>
      </c>
      <c r="FA84">
        <f t="shared" si="422"/>
        <v>29.562999999999999</v>
      </c>
      <c r="FB84">
        <f t="shared" si="422"/>
        <v>29.562999999999999</v>
      </c>
      <c r="FC84">
        <f t="shared" si="422"/>
        <v>29.562999999999999</v>
      </c>
      <c r="FD84">
        <f t="shared" si="422"/>
        <v>29.562999999999999</v>
      </c>
    </row>
    <row r="85" spans="1:160">
      <c r="A85">
        <f t="shared" si="322"/>
        <v>29.437999999999999</v>
      </c>
      <c r="B85">
        <f t="shared" ref="B85:AG85" si="423">B86+0.125</f>
        <v>29.437999999999999</v>
      </c>
      <c r="C85">
        <f t="shared" si="423"/>
        <v>29.437999999999999</v>
      </c>
      <c r="D85">
        <f t="shared" si="423"/>
        <v>29.437999999999999</v>
      </c>
      <c r="E85">
        <f t="shared" si="423"/>
        <v>29.437999999999999</v>
      </c>
      <c r="F85">
        <f t="shared" si="423"/>
        <v>29.437999999999999</v>
      </c>
      <c r="G85">
        <f t="shared" si="423"/>
        <v>29.437999999999999</v>
      </c>
      <c r="H85">
        <f t="shared" si="423"/>
        <v>29.437999999999999</v>
      </c>
      <c r="I85">
        <f t="shared" si="423"/>
        <v>29.437999999999999</v>
      </c>
      <c r="J85">
        <f t="shared" si="423"/>
        <v>29.437999999999999</v>
      </c>
      <c r="K85">
        <f t="shared" si="423"/>
        <v>29.437999999999999</v>
      </c>
      <c r="L85">
        <f t="shared" si="423"/>
        <v>29.437999999999999</v>
      </c>
      <c r="M85">
        <f t="shared" si="423"/>
        <v>29.437999999999999</v>
      </c>
      <c r="N85">
        <f t="shared" si="423"/>
        <v>29.437999999999999</v>
      </c>
      <c r="O85">
        <f t="shared" si="423"/>
        <v>29.437999999999999</v>
      </c>
      <c r="P85">
        <f t="shared" si="423"/>
        <v>29.437999999999999</v>
      </c>
      <c r="Q85">
        <f t="shared" si="423"/>
        <v>29.437999999999999</v>
      </c>
      <c r="R85">
        <f t="shared" si="423"/>
        <v>29.437999999999999</v>
      </c>
      <c r="S85">
        <f t="shared" si="423"/>
        <v>29.437999999999999</v>
      </c>
      <c r="T85">
        <f t="shared" si="423"/>
        <v>29.437999999999999</v>
      </c>
      <c r="U85">
        <f t="shared" si="423"/>
        <v>29.437999999999999</v>
      </c>
      <c r="V85">
        <f t="shared" si="423"/>
        <v>29.437999999999999</v>
      </c>
      <c r="W85">
        <f t="shared" si="423"/>
        <v>29.437999999999999</v>
      </c>
      <c r="X85">
        <f t="shared" si="423"/>
        <v>29.437999999999999</v>
      </c>
      <c r="Y85">
        <f t="shared" si="423"/>
        <v>29.437999999999999</v>
      </c>
      <c r="Z85">
        <f t="shared" si="423"/>
        <v>29.437999999999999</v>
      </c>
      <c r="AA85">
        <f t="shared" si="423"/>
        <v>29.437999999999999</v>
      </c>
      <c r="AB85">
        <f t="shared" si="423"/>
        <v>29.437999999999999</v>
      </c>
      <c r="AC85">
        <f t="shared" si="423"/>
        <v>29.437999999999999</v>
      </c>
      <c r="AD85">
        <f t="shared" si="423"/>
        <v>29.437999999999999</v>
      </c>
      <c r="AE85">
        <f t="shared" si="423"/>
        <v>29.437999999999999</v>
      </c>
      <c r="AF85">
        <f t="shared" si="423"/>
        <v>29.437999999999999</v>
      </c>
      <c r="AG85">
        <f t="shared" si="423"/>
        <v>29.437999999999999</v>
      </c>
      <c r="AH85">
        <f t="shared" ref="AH85:BM85" si="424">AH86+0.125</f>
        <v>29.437999999999999</v>
      </c>
      <c r="AI85">
        <f t="shared" si="424"/>
        <v>29.437999999999999</v>
      </c>
      <c r="AJ85">
        <f t="shared" si="424"/>
        <v>29.437999999999999</v>
      </c>
      <c r="AK85">
        <f t="shared" si="424"/>
        <v>29.437999999999999</v>
      </c>
      <c r="AL85">
        <f t="shared" si="424"/>
        <v>29.437999999999999</v>
      </c>
      <c r="AM85">
        <f t="shared" si="424"/>
        <v>29.437999999999999</v>
      </c>
      <c r="AN85">
        <f t="shared" si="424"/>
        <v>29.437999999999999</v>
      </c>
      <c r="AO85">
        <f t="shared" si="424"/>
        <v>29.437999999999999</v>
      </c>
      <c r="AP85">
        <f t="shared" si="424"/>
        <v>29.437999999999999</v>
      </c>
      <c r="AQ85">
        <f t="shared" si="424"/>
        <v>29.437999999999999</v>
      </c>
      <c r="AR85">
        <f t="shared" si="424"/>
        <v>29.437999999999999</v>
      </c>
      <c r="AS85">
        <f t="shared" si="424"/>
        <v>29.437999999999999</v>
      </c>
      <c r="AT85">
        <f t="shared" si="424"/>
        <v>29.437999999999999</v>
      </c>
      <c r="AU85">
        <f t="shared" si="424"/>
        <v>29.437999999999999</v>
      </c>
      <c r="AV85">
        <f t="shared" si="424"/>
        <v>29.437999999999999</v>
      </c>
      <c r="AW85">
        <f t="shared" si="424"/>
        <v>29.437999999999999</v>
      </c>
      <c r="AX85">
        <f t="shared" si="424"/>
        <v>29.437999999999999</v>
      </c>
      <c r="AY85">
        <f t="shared" si="424"/>
        <v>29.437999999999999</v>
      </c>
      <c r="AZ85">
        <f t="shared" si="424"/>
        <v>29.437999999999999</v>
      </c>
      <c r="BA85">
        <f t="shared" si="424"/>
        <v>29.437999999999999</v>
      </c>
      <c r="BB85">
        <f t="shared" si="424"/>
        <v>29.437999999999999</v>
      </c>
      <c r="BC85">
        <f t="shared" si="424"/>
        <v>29.437999999999999</v>
      </c>
      <c r="BD85">
        <f t="shared" si="424"/>
        <v>29.437999999999999</v>
      </c>
      <c r="BE85">
        <f t="shared" si="424"/>
        <v>29.437999999999999</v>
      </c>
      <c r="BF85">
        <f t="shared" si="424"/>
        <v>29.437999999999999</v>
      </c>
      <c r="BG85">
        <f t="shared" si="424"/>
        <v>29.437999999999999</v>
      </c>
      <c r="BH85">
        <f t="shared" si="424"/>
        <v>29.437999999999999</v>
      </c>
      <c r="BI85">
        <f t="shared" si="424"/>
        <v>29.437999999999999</v>
      </c>
      <c r="BJ85">
        <f t="shared" si="424"/>
        <v>29.437999999999999</v>
      </c>
      <c r="BK85">
        <f t="shared" si="424"/>
        <v>29.437999999999999</v>
      </c>
      <c r="BL85">
        <f t="shared" si="424"/>
        <v>29.437999999999999</v>
      </c>
      <c r="BM85">
        <f t="shared" si="424"/>
        <v>29.437999999999999</v>
      </c>
      <c r="BN85">
        <f t="shared" ref="BN85:CS85" si="425">BN86+0.125</f>
        <v>29.437999999999999</v>
      </c>
      <c r="BO85">
        <f t="shared" si="425"/>
        <v>29.437999999999999</v>
      </c>
      <c r="BP85">
        <f t="shared" si="425"/>
        <v>29.437999999999999</v>
      </c>
      <c r="BQ85">
        <f t="shared" si="425"/>
        <v>29.437999999999999</v>
      </c>
      <c r="BR85">
        <f t="shared" si="425"/>
        <v>29.437999999999999</v>
      </c>
      <c r="BS85">
        <f t="shared" si="425"/>
        <v>29.437999999999999</v>
      </c>
      <c r="BT85">
        <f t="shared" si="425"/>
        <v>29.437999999999999</v>
      </c>
      <c r="BU85">
        <f t="shared" si="425"/>
        <v>29.437999999999999</v>
      </c>
      <c r="BV85">
        <f t="shared" si="425"/>
        <v>29.437999999999999</v>
      </c>
      <c r="BW85">
        <f t="shared" si="425"/>
        <v>29.437999999999999</v>
      </c>
      <c r="BX85">
        <f t="shared" si="425"/>
        <v>29.437999999999999</v>
      </c>
      <c r="BY85">
        <f t="shared" si="425"/>
        <v>29.437999999999999</v>
      </c>
      <c r="BZ85">
        <f t="shared" si="425"/>
        <v>29.437999999999999</v>
      </c>
      <c r="CA85">
        <f t="shared" si="425"/>
        <v>29.437999999999999</v>
      </c>
      <c r="CB85">
        <f t="shared" si="425"/>
        <v>29.437999999999999</v>
      </c>
      <c r="CC85">
        <f t="shared" si="425"/>
        <v>29.437999999999999</v>
      </c>
      <c r="CD85">
        <f t="shared" si="425"/>
        <v>29.437999999999999</v>
      </c>
      <c r="CE85">
        <f t="shared" si="425"/>
        <v>29.437999999999999</v>
      </c>
      <c r="CF85">
        <f t="shared" si="425"/>
        <v>29.437999999999999</v>
      </c>
      <c r="CG85">
        <f t="shared" si="425"/>
        <v>29.437999999999999</v>
      </c>
      <c r="CH85">
        <f t="shared" si="425"/>
        <v>29.437999999999999</v>
      </c>
      <c r="CI85">
        <f t="shared" si="425"/>
        <v>29.437999999999999</v>
      </c>
      <c r="CJ85">
        <f t="shared" si="425"/>
        <v>29.437999999999999</v>
      </c>
      <c r="CK85">
        <f t="shared" si="425"/>
        <v>29.437999999999999</v>
      </c>
      <c r="CL85">
        <f t="shared" si="425"/>
        <v>29.437999999999999</v>
      </c>
      <c r="CM85">
        <f t="shared" si="425"/>
        <v>29.437999999999999</v>
      </c>
      <c r="CN85">
        <f t="shared" si="425"/>
        <v>29.437999999999999</v>
      </c>
      <c r="CO85">
        <f t="shared" si="425"/>
        <v>29.437999999999999</v>
      </c>
      <c r="CP85">
        <f t="shared" si="425"/>
        <v>29.437999999999999</v>
      </c>
      <c r="CQ85">
        <f t="shared" si="425"/>
        <v>29.437999999999999</v>
      </c>
      <c r="CR85">
        <f t="shared" si="425"/>
        <v>29.437999999999999</v>
      </c>
      <c r="CS85">
        <f t="shared" si="425"/>
        <v>29.437999999999999</v>
      </c>
      <c r="CT85">
        <f t="shared" ref="CT85:DY85" si="426">CT86+0.125</f>
        <v>29.437999999999999</v>
      </c>
      <c r="CU85">
        <f t="shared" si="426"/>
        <v>29.437999999999999</v>
      </c>
      <c r="CV85">
        <f t="shared" si="426"/>
        <v>29.437999999999999</v>
      </c>
      <c r="CW85">
        <f t="shared" si="426"/>
        <v>29.437999999999999</v>
      </c>
      <c r="CX85">
        <f t="shared" si="426"/>
        <v>29.437999999999999</v>
      </c>
      <c r="CY85">
        <f t="shared" si="426"/>
        <v>29.437999999999999</v>
      </c>
      <c r="CZ85">
        <f t="shared" si="426"/>
        <v>29.437999999999999</v>
      </c>
      <c r="DA85">
        <f t="shared" si="426"/>
        <v>29.437999999999999</v>
      </c>
      <c r="DB85">
        <f t="shared" si="426"/>
        <v>29.437999999999999</v>
      </c>
      <c r="DC85">
        <f t="shared" si="426"/>
        <v>29.437999999999999</v>
      </c>
      <c r="DD85">
        <f t="shared" si="426"/>
        <v>29.437999999999999</v>
      </c>
      <c r="DE85">
        <f t="shared" si="426"/>
        <v>29.437999999999999</v>
      </c>
      <c r="DF85">
        <f t="shared" si="426"/>
        <v>29.437999999999999</v>
      </c>
      <c r="DG85">
        <f t="shared" si="426"/>
        <v>29.437999999999999</v>
      </c>
      <c r="DH85">
        <f t="shared" si="426"/>
        <v>29.437999999999999</v>
      </c>
      <c r="DI85">
        <f t="shared" si="426"/>
        <v>29.437999999999999</v>
      </c>
      <c r="DJ85">
        <f t="shared" si="426"/>
        <v>29.437999999999999</v>
      </c>
      <c r="DK85">
        <f t="shared" si="426"/>
        <v>29.437999999999999</v>
      </c>
      <c r="DL85">
        <f t="shared" si="426"/>
        <v>29.437999999999999</v>
      </c>
      <c r="DM85">
        <f t="shared" si="426"/>
        <v>29.437999999999999</v>
      </c>
      <c r="DN85">
        <f t="shared" si="426"/>
        <v>29.437999999999999</v>
      </c>
      <c r="DO85">
        <f t="shared" si="426"/>
        <v>29.437999999999999</v>
      </c>
      <c r="DP85">
        <f t="shared" si="426"/>
        <v>29.437999999999999</v>
      </c>
      <c r="DQ85">
        <f t="shared" si="426"/>
        <v>29.437999999999999</v>
      </c>
      <c r="DR85">
        <f t="shared" si="426"/>
        <v>29.437999999999999</v>
      </c>
      <c r="DS85">
        <f t="shared" si="426"/>
        <v>29.437999999999999</v>
      </c>
      <c r="DT85">
        <f t="shared" si="426"/>
        <v>29.437999999999999</v>
      </c>
      <c r="DU85">
        <f t="shared" si="426"/>
        <v>29.437999999999999</v>
      </c>
      <c r="DV85">
        <f t="shared" si="426"/>
        <v>29.437999999999999</v>
      </c>
      <c r="DW85">
        <f t="shared" si="426"/>
        <v>29.437999999999999</v>
      </c>
      <c r="DX85">
        <f t="shared" si="426"/>
        <v>29.437999999999999</v>
      </c>
      <c r="DY85">
        <f t="shared" si="426"/>
        <v>29.437999999999999</v>
      </c>
      <c r="DZ85">
        <f t="shared" ref="DZ85:FE85" si="427">DZ86+0.125</f>
        <v>29.437999999999999</v>
      </c>
      <c r="EA85">
        <f t="shared" si="427"/>
        <v>29.437999999999999</v>
      </c>
      <c r="EB85">
        <f t="shared" si="427"/>
        <v>29.437999999999999</v>
      </c>
      <c r="EC85">
        <f t="shared" si="427"/>
        <v>29.437999999999999</v>
      </c>
      <c r="ED85">
        <f t="shared" si="427"/>
        <v>29.437999999999999</v>
      </c>
      <c r="EE85">
        <f t="shared" si="427"/>
        <v>29.437999999999999</v>
      </c>
      <c r="EF85">
        <f t="shared" si="427"/>
        <v>29.437999999999999</v>
      </c>
      <c r="EG85">
        <f t="shared" si="427"/>
        <v>29.437999999999999</v>
      </c>
      <c r="EH85">
        <f t="shared" si="427"/>
        <v>29.437999999999999</v>
      </c>
      <c r="EI85">
        <f t="shared" si="427"/>
        <v>29.437999999999999</v>
      </c>
      <c r="EJ85">
        <f t="shared" si="427"/>
        <v>29.437999999999999</v>
      </c>
      <c r="EK85">
        <f t="shared" si="427"/>
        <v>29.437999999999999</v>
      </c>
      <c r="EL85">
        <f t="shared" si="427"/>
        <v>29.437999999999999</v>
      </c>
      <c r="EM85">
        <f t="shared" si="427"/>
        <v>29.437999999999999</v>
      </c>
      <c r="EN85">
        <f t="shared" si="427"/>
        <v>29.437999999999999</v>
      </c>
      <c r="EO85">
        <f t="shared" si="427"/>
        <v>29.437999999999999</v>
      </c>
      <c r="EP85">
        <f t="shared" si="427"/>
        <v>29.437999999999999</v>
      </c>
      <c r="EQ85">
        <f t="shared" si="427"/>
        <v>29.437999999999999</v>
      </c>
      <c r="ER85">
        <f t="shared" si="427"/>
        <v>29.437999999999999</v>
      </c>
      <c r="ES85">
        <f t="shared" si="427"/>
        <v>29.437999999999999</v>
      </c>
      <c r="ET85">
        <f t="shared" si="427"/>
        <v>29.437999999999999</v>
      </c>
      <c r="EU85">
        <f t="shared" si="427"/>
        <v>29.437999999999999</v>
      </c>
      <c r="EV85">
        <f t="shared" si="427"/>
        <v>29.437999999999999</v>
      </c>
      <c r="EW85">
        <f t="shared" si="427"/>
        <v>29.437999999999999</v>
      </c>
      <c r="EX85">
        <f t="shared" si="427"/>
        <v>29.437999999999999</v>
      </c>
      <c r="EY85">
        <f t="shared" si="427"/>
        <v>29.437999999999999</v>
      </c>
      <c r="EZ85">
        <f t="shared" si="427"/>
        <v>29.437999999999999</v>
      </c>
      <c r="FA85">
        <f t="shared" si="427"/>
        <v>29.437999999999999</v>
      </c>
      <c r="FB85">
        <f t="shared" si="427"/>
        <v>29.437999999999999</v>
      </c>
      <c r="FC85">
        <f t="shared" si="427"/>
        <v>29.437999999999999</v>
      </c>
      <c r="FD85">
        <f t="shared" si="427"/>
        <v>29.437999999999999</v>
      </c>
    </row>
    <row r="86" spans="1:160">
      <c r="A86">
        <f t="shared" si="322"/>
        <v>29.312999999999999</v>
      </c>
      <c r="B86">
        <f t="shared" ref="B86:AG86" si="428">B87+0.125</f>
        <v>29.312999999999999</v>
      </c>
      <c r="C86">
        <f t="shared" si="428"/>
        <v>29.312999999999999</v>
      </c>
      <c r="D86">
        <f t="shared" si="428"/>
        <v>29.312999999999999</v>
      </c>
      <c r="E86">
        <f t="shared" si="428"/>
        <v>29.312999999999999</v>
      </c>
      <c r="F86">
        <f t="shared" si="428"/>
        <v>29.312999999999999</v>
      </c>
      <c r="G86">
        <f t="shared" si="428"/>
        <v>29.312999999999999</v>
      </c>
      <c r="H86">
        <f t="shared" si="428"/>
        <v>29.312999999999999</v>
      </c>
      <c r="I86">
        <f t="shared" si="428"/>
        <v>29.312999999999999</v>
      </c>
      <c r="J86">
        <f t="shared" si="428"/>
        <v>29.312999999999999</v>
      </c>
      <c r="K86">
        <f t="shared" si="428"/>
        <v>29.312999999999999</v>
      </c>
      <c r="L86">
        <f t="shared" si="428"/>
        <v>29.312999999999999</v>
      </c>
      <c r="M86">
        <f t="shared" si="428"/>
        <v>29.312999999999999</v>
      </c>
      <c r="N86">
        <f t="shared" si="428"/>
        <v>29.312999999999999</v>
      </c>
      <c r="O86">
        <f t="shared" si="428"/>
        <v>29.312999999999999</v>
      </c>
      <c r="P86">
        <f t="shared" si="428"/>
        <v>29.312999999999999</v>
      </c>
      <c r="Q86">
        <f t="shared" si="428"/>
        <v>29.312999999999999</v>
      </c>
      <c r="R86">
        <f t="shared" si="428"/>
        <v>29.312999999999999</v>
      </c>
      <c r="S86">
        <f t="shared" si="428"/>
        <v>29.312999999999999</v>
      </c>
      <c r="T86">
        <f t="shared" si="428"/>
        <v>29.312999999999999</v>
      </c>
      <c r="U86">
        <f t="shared" si="428"/>
        <v>29.312999999999999</v>
      </c>
      <c r="V86">
        <f t="shared" si="428"/>
        <v>29.312999999999999</v>
      </c>
      <c r="W86">
        <f t="shared" si="428"/>
        <v>29.312999999999999</v>
      </c>
      <c r="X86">
        <f t="shared" si="428"/>
        <v>29.312999999999999</v>
      </c>
      <c r="Y86">
        <f t="shared" si="428"/>
        <v>29.312999999999999</v>
      </c>
      <c r="Z86">
        <f t="shared" si="428"/>
        <v>29.312999999999999</v>
      </c>
      <c r="AA86">
        <f t="shared" si="428"/>
        <v>29.312999999999999</v>
      </c>
      <c r="AB86">
        <f t="shared" si="428"/>
        <v>29.312999999999999</v>
      </c>
      <c r="AC86">
        <f t="shared" si="428"/>
        <v>29.312999999999999</v>
      </c>
      <c r="AD86">
        <f t="shared" si="428"/>
        <v>29.312999999999999</v>
      </c>
      <c r="AE86">
        <f t="shared" si="428"/>
        <v>29.312999999999999</v>
      </c>
      <c r="AF86">
        <f t="shared" si="428"/>
        <v>29.312999999999999</v>
      </c>
      <c r="AG86">
        <f t="shared" si="428"/>
        <v>29.312999999999999</v>
      </c>
      <c r="AH86">
        <f t="shared" ref="AH86:BM86" si="429">AH87+0.125</f>
        <v>29.312999999999999</v>
      </c>
      <c r="AI86">
        <f t="shared" si="429"/>
        <v>29.312999999999999</v>
      </c>
      <c r="AJ86">
        <f t="shared" si="429"/>
        <v>29.312999999999999</v>
      </c>
      <c r="AK86">
        <f t="shared" si="429"/>
        <v>29.312999999999999</v>
      </c>
      <c r="AL86">
        <f t="shared" si="429"/>
        <v>29.312999999999999</v>
      </c>
      <c r="AM86">
        <f t="shared" si="429"/>
        <v>29.312999999999999</v>
      </c>
      <c r="AN86">
        <f t="shared" si="429"/>
        <v>29.312999999999999</v>
      </c>
      <c r="AO86">
        <f t="shared" si="429"/>
        <v>29.312999999999999</v>
      </c>
      <c r="AP86">
        <f t="shared" si="429"/>
        <v>29.312999999999999</v>
      </c>
      <c r="AQ86">
        <f t="shared" si="429"/>
        <v>29.312999999999999</v>
      </c>
      <c r="AR86">
        <f t="shared" si="429"/>
        <v>29.312999999999999</v>
      </c>
      <c r="AS86">
        <f t="shared" si="429"/>
        <v>29.312999999999999</v>
      </c>
      <c r="AT86">
        <f t="shared" si="429"/>
        <v>29.312999999999999</v>
      </c>
      <c r="AU86">
        <f t="shared" si="429"/>
        <v>29.312999999999999</v>
      </c>
      <c r="AV86">
        <f t="shared" si="429"/>
        <v>29.312999999999999</v>
      </c>
      <c r="AW86">
        <f t="shared" si="429"/>
        <v>29.312999999999999</v>
      </c>
      <c r="AX86">
        <f t="shared" si="429"/>
        <v>29.312999999999999</v>
      </c>
      <c r="AY86">
        <f t="shared" si="429"/>
        <v>29.312999999999999</v>
      </c>
      <c r="AZ86">
        <f t="shared" si="429"/>
        <v>29.312999999999999</v>
      </c>
      <c r="BA86">
        <f t="shared" si="429"/>
        <v>29.312999999999999</v>
      </c>
      <c r="BB86">
        <f t="shared" si="429"/>
        <v>29.312999999999999</v>
      </c>
      <c r="BC86">
        <f t="shared" si="429"/>
        <v>29.312999999999999</v>
      </c>
      <c r="BD86">
        <f t="shared" si="429"/>
        <v>29.312999999999999</v>
      </c>
      <c r="BE86">
        <f t="shared" si="429"/>
        <v>29.312999999999999</v>
      </c>
      <c r="BF86">
        <f t="shared" si="429"/>
        <v>29.312999999999999</v>
      </c>
      <c r="BG86">
        <f t="shared" si="429"/>
        <v>29.312999999999999</v>
      </c>
      <c r="BH86">
        <f t="shared" si="429"/>
        <v>29.312999999999999</v>
      </c>
      <c r="BI86">
        <f t="shared" si="429"/>
        <v>29.312999999999999</v>
      </c>
      <c r="BJ86">
        <f t="shared" si="429"/>
        <v>29.312999999999999</v>
      </c>
      <c r="BK86">
        <f t="shared" si="429"/>
        <v>29.312999999999999</v>
      </c>
      <c r="BL86">
        <f t="shared" si="429"/>
        <v>29.312999999999999</v>
      </c>
      <c r="BM86">
        <f t="shared" si="429"/>
        <v>29.312999999999999</v>
      </c>
      <c r="BN86">
        <f t="shared" ref="BN86:CS86" si="430">BN87+0.125</f>
        <v>29.312999999999999</v>
      </c>
      <c r="BO86">
        <f t="shared" si="430"/>
        <v>29.312999999999999</v>
      </c>
      <c r="BP86">
        <f t="shared" si="430"/>
        <v>29.312999999999999</v>
      </c>
      <c r="BQ86">
        <f t="shared" si="430"/>
        <v>29.312999999999999</v>
      </c>
      <c r="BR86">
        <f t="shared" si="430"/>
        <v>29.312999999999999</v>
      </c>
      <c r="BS86">
        <f t="shared" si="430"/>
        <v>29.312999999999999</v>
      </c>
      <c r="BT86">
        <f t="shared" si="430"/>
        <v>29.312999999999999</v>
      </c>
      <c r="BU86">
        <f t="shared" si="430"/>
        <v>29.312999999999999</v>
      </c>
      <c r="BV86">
        <f t="shared" si="430"/>
        <v>29.312999999999999</v>
      </c>
      <c r="BW86">
        <f t="shared" si="430"/>
        <v>29.312999999999999</v>
      </c>
      <c r="BX86">
        <f t="shared" si="430"/>
        <v>29.312999999999999</v>
      </c>
      <c r="BY86">
        <f t="shared" si="430"/>
        <v>29.312999999999999</v>
      </c>
      <c r="BZ86">
        <f t="shared" si="430"/>
        <v>29.312999999999999</v>
      </c>
      <c r="CA86">
        <f t="shared" si="430"/>
        <v>29.312999999999999</v>
      </c>
      <c r="CB86">
        <f t="shared" si="430"/>
        <v>29.312999999999999</v>
      </c>
      <c r="CC86">
        <f t="shared" si="430"/>
        <v>29.312999999999999</v>
      </c>
      <c r="CD86">
        <f t="shared" si="430"/>
        <v>29.312999999999999</v>
      </c>
      <c r="CE86">
        <f t="shared" si="430"/>
        <v>29.312999999999999</v>
      </c>
      <c r="CF86">
        <f t="shared" si="430"/>
        <v>29.312999999999999</v>
      </c>
      <c r="CG86">
        <f t="shared" si="430"/>
        <v>29.312999999999999</v>
      </c>
      <c r="CH86">
        <f t="shared" si="430"/>
        <v>29.312999999999999</v>
      </c>
      <c r="CI86">
        <f t="shared" si="430"/>
        <v>29.312999999999999</v>
      </c>
      <c r="CJ86">
        <f t="shared" si="430"/>
        <v>29.312999999999999</v>
      </c>
      <c r="CK86">
        <f t="shared" si="430"/>
        <v>29.312999999999999</v>
      </c>
      <c r="CL86">
        <f t="shared" si="430"/>
        <v>29.312999999999999</v>
      </c>
      <c r="CM86">
        <f t="shared" si="430"/>
        <v>29.312999999999999</v>
      </c>
      <c r="CN86">
        <f t="shared" si="430"/>
        <v>29.312999999999999</v>
      </c>
      <c r="CO86">
        <f t="shared" si="430"/>
        <v>29.312999999999999</v>
      </c>
      <c r="CP86">
        <f t="shared" si="430"/>
        <v>29.312999999999999</v>
      </c>
      <c r="CQ86">
        <f t="shared" si="430"/>
        <v>29.312999999999999</v>
      </c>
      <c r="CR86">
        <f t="shared" si="430"/>
        <v>29.312999999999999</v>
      </c>
      <c r="CS86">
        <f t="shared" si="430"/>
        <v>29.312999999999999</v>
      </c>
      <c r="CT86">
        <f t="shared" ref="CT86:DY86" si="431">CT87+0.125</f>
        <v>29.312999999999999</v>
      </c>
      <c r="CU86">
        <f t="shared" si="431"/>
        <v>29.312999999999999</v>
      </c>
      <c r="CV86">
        <f t="shared" si="431"/>
        <v>29.312999999999999</v>
      </c>
      <c r="CW86">
        <f t="shared" si="431"/>
        <v>29.312999999999999</v>
      </c>
      <c r="CX86">
        <f t="shared" si="431"/>
        <v>29.312999999999999</v>
      </c>
      <c r="CY86">
        <f t="shared" si="431"/>
        <v>29.312999999999999</v>
      </c>
      <c r="CZ86">
        <f t="shared" si="431"/>
        <v>29.312999999999999</v>
      </c>
      <c r="DA86">
        <f t="shared" si="431"/>
        <v>29.312999999999999</v>
      </c>
      <c r="DB86">
        <f t="shared" si="431"/>
        <v>29.312999999999999</v>
      </c>
      <c r="DC86">
        <f t="shared" si="431"/>
        <v>29.312999999999999</v>
      </c>
      <c r="DD86">
        <f t="shared" si="431"/>
        <v>29.312999999999999</v>
      </c>
      <c r="DE86">
        <f t="shared" si="431"/>
        <v>29.312999999999999</v>
      </c>
      <c r="DF86">
        <f t="shared" si="431"/>
        <v>29.312999999999999</v>
      </c>
      <c r="DG86">
        <f t="shared" si="431"/>
        <v>29.312999999999999</v>
      </c>
      <c r="DH86">
        <f t="shared" si="431"/>
        <v>29.312999999999999</v>
      </c>
      <c r="DI86">
        <f t="shared" si="431"/>
        <v>29.312999999999999</v>
      </c>
      <c r="DJ86">
        <f t="shared" si="431"/>
        <v>29.312999999999999</v>
      </c>
      <c r="DK86">
        <f t="shared" si="431"/>
        <v>29.312999999999999</v>
      </c>
      <c r="DL86">
        <f t="shared" si="431"/>
        <v>29.312999999999999</v>
      </c>
      <c r="DM86">
        <f t="shared" si="431"/>
        <v>29.312999999999999</v>
      </c>
      <c r="DN86">
        <f t="shared" si="431"/>
        <v>29.312999999999999</v>
      </c>
      <c r="DO86">
        <f t="shared" si="431"/>
        <v>29.312999999999999</v>
      </c>
      <c r="DP86">
        <f t="shared" si="431"/>
        <v>29.312999999999999</v>
      </c>
      <c r="DQ86">
        <f t="shared" si="431"/>
        <v>29.312999999999999</v>
      </c>
      <c r="DR86">
        <f t="shared" si="431"/>
        <v>29.312999999999999</v>
      </c>
      <c r="DS86">
        <f t="shared" si="431"/>
        <v>29.312999999999999</v>
      </c>
      <c r="DT86">
        <f t="shared" si="431"/>
        <v>29.312999999999999</v>
      </c>
      <c r="DU86">
        <f t="shared" si="431"/>
        <v>29.312999999999999</v>
      </c>
      <c r="DV86">
        <f t="shared" si="431"/>
        <v>29.312999999999999</v>
      </c>
      <c r="DW86">
        <f t="shared" si="431"/>
        <v>29.312999999999999</v>
      </c>
      <c r="DX86">
        <f t="shared" si="431"/>
        <v>29.312999999999999</v>
      </c>
      <c r="DY86">
        <f t="shared" si="431"/>
        <v>29.312999999999999</v>
      </c>
      <c r="DZ86">
        <f t="shared" ref="DZ86:FE86" si="432">DZ87+0.125</f>
        <v>29.312999999999999</v>
      </c>
      <c r="EA86">
        <f t="shared" si="432"/>
        <v>29.312999999999999</v>
      </c>
      <c r="EB86">
        <f t="shared" si="432"/>
        <v>29.312999999999999</v>
      </c>
      <c r="EC86">
        <f t="shared" si="432"/>
        <v>29.312999999999999</v>
      </c>
      <c r="ED86">
        <f t="shared" si="432"/>
        <v>29.312999999999999</v>
      </c>
      <c r="EE86">
        <f t="shared" si="432"/>
        <v>29.312999999999999</v>
      </c>
      <c r="EF86">
        <f t="shared" si="432"/>
        <v>29.312999999999999</v>
      </c>
      <c r="EG86">
        <f t="shared" si="432"/>
        <v>29.312999999999999</v>
      </c>
      <c r="EH86">
        <f t="shared" si="432"/>
        <v>29.312999999999999</v>
      </c>
      <c r="EI86">
        <f t="shared" si="432"/>
        <v>29.312999999999999</v>
      </c>
      <c r="EJ86">
        <f t="shared" si="432"/>
        <v>29.312999999999999</v>
      </c>
      <c r="EK86">
        <f t="shared" si="432"/>
        <v>29.312999999999999</v>
      </c>
      <c r="EL86">
        <f t="shared" si="432"/>
        <v>29.312999999999999</v>
      </c>
      <c r="EM86">
        <f t="shared" si="432"/>
        <v>29.312999999999999</v>
      </c>
      <c r="EN86">
        <f t="shared" si="432"/>
        <v>29.312999999999999</v>
      </c>
      <c r="EO86">
        <f t="shared" si="432"/>
        <v>29.312999999999999</v>
      </c>
      <c r="EP86">
        <f t="shared" si="432"/>
        <v>29.312999999999999</v>
      </c>
      <c r="EQ86">
        <f t="shared" si="432"/>
        <v>29.312999999999999</v>
      </c>
      <c r="ER86">
        <f t="shared" si="432"/>
        <v>29.312999999999999</v>
      </c>
      <c r="ES86">
        <f t="shared" si="432"/>
        <v>29.312999999999999</v>
      </c>
      <c r="ET86">
        <f t="shared" si="432"/>
        <v>29.312999999999999</v>
      </c>
      <c r="EU86">
        <f t="shared" si="432"/>
        <v>29.312999999999999</v>
      </c>
      <c r="EV86">
        <f t="shared" si="432"/>
        <v>29.312999999999999</v>
      </c>
      <c r="EW86">
        <f t="shared" si="432"/>
        <v>29.312999999999999</v>
      </c>
      <c r="EX86">
        <f t="shared" si="432"/>
        <v>29.312999999999999</v>
      </c>
      <c r="EY86">
        <f t="shared" si="432"/>
        <v>29.312999999999999</v>
      </c>
      <c r="EZ86">
        <f t="shared" si="432"/>
        <v>29.312999999999999</v>
      </c>
      <c r="FA86">
        <f t="shared" si="432"/>
        <v>29.312999999999999</v>
      </c>
      <c r="FB86">
        <f t="shared" si="432"/>
        <v>29.312999999999999</v>
      </c>
      <c r="FC86">
        <f t="shared" si="432"/>
        <v>29.312999999999999</v>
      </c>
      <c r="FD86">
        <f t="shared" si="432"/>
        <v>29.312999999999999</v>
      </c>
    </row>
    <row r="87" spans="1:160">
      <c r="A87">
        <f t="shared" si="322"/>
        <v>29.187999999999999</v>
      </c>
      <c r="B87">
        <f t="shared" ref="B87:AG87" si="433">B88+0.125</f>
        <v>29.187999999999999</v>
      </c>
      <c r="C87">
        <f t="shared" si="433"/>
        <v>29.187999999999999</v>
      </c>
      <c r="D87">
        <f t="shared" si="433"/>
        <v>29.187999999999999</v>
      </c>
      <c r="E87">
        <f t="shared" si="433"/>
        <v>29.187999999999999</v>
      </c>
      <c r="F87">
        <f t="shared" si="433"/>
        <v>29.187999999999999</v>
      </c>
      <c r="G87">
        <f t="shared" si="433"/>
        <v>29.187999999999999</v>
      </c>
      <c r="H87">
        <f t="shared" si="433"/>
        <v>29.187999999999999</v>
      </c>
      <c r="I87">
        <f t="shared" si="433"/>
        <v>29.187999999999999</v>
      </c>
      <c r="J87">
        <f t="shared" si="433"/>
        <v>29.187999999999999</v>
      </c>
      <c r="K87">
        <f t="shared" si="433"/>
        <v>29.187999999999999</v>
      </c>
      <c r="L87">
        <f t="shared" si="433"/>
        <v>29.187999999999999</v>
      </c>
      <c r="M87">
        <f t="shared" si="433"/>
        <v>29.187999999999999</v>
      </c>
      <c r="N87">
        <f t="shared" si="433"/>
        <v>29.187999999999999</v>
      </c>
      <c r="O87">
        <f t="shared" si="433"/>
        <v>29.187999999999999</v>
      </c>
      <c r="P87">
        <f t="shared" si="433"/>
        <v>29.187999999999999</v>
      </c>
      <c r="Q87">
        <f t="shared" si="433"/>
        <v>29.187999999999999</v>
      </c>
      <c r="R87">
        <f t="shared" si="433"/>
        <v>29.187999999999999</v>
      </c>
      <c r="S87">
        <f t="shared" si="433"/>
        <v>29.187999999999999</v>
      </c>
      <c r="T87">
        <f t="shared" si="433"/>
        <v>29.187999999999999</v>
      </c>
      <c r="U87">
        <f t="shared" si="433"/>
        <v>29.187999999999999</v>
      </c>
      <c r="V87">
        <f t="shared" si="433"/>
        <v>29.187999999999999</v>
      </c>
      <c r="W87">
        <f t="shared" si="433"/>
        <v>29.187999999999999</v>
      </c>
      <c r="X87">
        <f t="shared" si="433"/>
        <v>29.187999999999999</v>
      </c>
      <c r="Y87">
        <f t="shared" si="433"/>
        <v>29.187999999999999</v>
      </c>
      <c r="Z87">
        <f t="shared" si="433"/>
        <v>29.187999999999999</v>
      </c>
      <c r="AA87">
        <f t="shared" si="433"/>
        <v>29.187999999999999</v>
      </c>
      <c r="AB87">
        <f t="shared" si="433"/>
        <v>29.187999999999999</v>
      </c>
      <c r="AC87">
        <f t="shared" si="433"/>
        <v>29.187999999999999</v>
      </c>
      <c r="AD87">
        <f t="shared" si="433"/>
        <v>29.187999999999999</v>
      </c>
      <c r="AE87">
        <f t="shared" si="433"/>
        <v>29.187999999999999</v>
      </c>
      <c r="AF87">
        <f t="shared" si="433"/>
        <v>29.187999999999999</v>
      </c>
      <c r="AG87">
        <f t="shared" si="433"/>
        <v>29.187999999999999</v>
      </c>
      <c r="AH87">
        <f t="shared" ref="AH87:BM87" si="434">AH88+0.125</f>
        <v>29.187999999999999</v>
      </c>
      <c r="AI87">
        <f t="shared" si="434"/>
        <v>29.187999999999999</v>
      </c>
      <c r="AJ87">
        <f t="shared" si="434"/>
        <v>29.187999999999999</v>
      </c>
      <c r="AK87">
        <f t="shared" si="434"/>
        <v>29.187999999999999</v>
      </c>
      <c r="AL87">
        <f t="shared" si="434"/>
        <v>29.187999999999999</v>
      </c>
      <c r="AM87">
        <f t="shared" si="434"/>
        <v>29.187999999999999</v>
      </c>
      <c r="AN87">
        <f t="shared" si="434"/>
        <v>29.187999999999999</v>
      </c>
      <c r="AO87">
        <f t="shared" si="434"/>
        <v>29.187999999999999</v>
      </c>
      <c r="AP87">
        <f t="shared" si="434"/>
        <v>29.187999999999999</v>
      </c>
      <c r="AQ87">
        <f t="shared" si="434"/>
        <v>29.187999999999999</v>
      </c>
      <c r="AR87">
        <f t="shared" si="434"/>
        <v>29.187999999999999</v>
      </c>
      <c r="AS87">
        <f t="shared" si="434"/>
        <v>29.187999999999999</v>
      </c>
      <c r="AT87">
        <f t="shared" si="434"/>
        <v>29.187999999999999</v>
      </c>
      <c r="AU87">
        <f t="shared" si="434"/>
        <v>29.187999999999999</v>
      </c>
      <c r="AV87">
        <f t="shared" si="434"/>
        <v>29.187999999999999</v>
      </c>
      <c r="AW87">
        <f t="shared" si="434"/>
        <v>29.187999999999999</v>
      </c>
      <c r="AX87">
        <f t="shared" si="434"/>
        <v>29.187999999999999</v>
      </c>
      <c r="AY87">
        <f t="shared" si="434"/>
        <v>29.187999999999999</v>
      </c>
      <c r="AZ87">
        <f t="shared" si="434"/>
        <v>29.187999999999999</v>
      </c>
      <c r="BA87">
        <f t="shared" si="434"/>
        <v>29.187999999999999</v>
      </c>
      <c r="BB87">
        <f t="shared" si="434"/>
        <v>29.187999999999999</v>
      </c>
      <c r="BC87">
        <f t="shared" si="434"/>
        <v>29.187999999999999</v>
      </c>
      <c r="BD87">
        <f t="shared" si="434"/>
        <v>29.187999999999999</v>
      </c>
      <c r="BE87">
        <f t="shared" si="434"/>
        <v>29.187999999999999</v>
      </c>
      <c r="BF87">
        <f t="shared" si="434"/>
        <v>29.187999999999999</v>
      </c>
      <c r="BG87">
        <f t="shared" si="434"/>
        <v>29.187999999999999</v>
      </c>
      <c r="BH87">
        <f t="shared" si="434"/>
        <v>29.187999999999999</v>
      </c>
      <c r="BI87">
        <f t="shared" si="434"/>
        <v>29.187999999999999</v>
      </c>
      <c r="BJ87">
        <f t="shared" si="434"/>
        <v>29.187999999999999</v>
      </c>
      <c r="BK87">
        <f t="shared" si="434"/>
        <v>29.187999999999999</v>
      </c>
      <c r="BL87">
        <f t="shared" si="434"/>
        <v>29.187999999999999</v>
      </c>
      <c r="BM87">
        <f t="shared" si="434"/>
        <v>29.187999999999999</v>
      </c>
      <c r="BN87">
        <f t="shared" ref="BN87:CS87" si="435">BN88+0.125</f>
        <v>29.187999999999999</v>
      </c>
      <c r="BO87">
        <f t="shared" si="435"/>
        <v>29.187999999999999</v>
      </c>
      <c r="BP87">
        <f t="shared" si="435"/>
        <v>29.187999999999999</v>
      </c>
      <c r="BQ87">
        <f t="shared" si="435"/>
        <v>29.187999999999999</v>
      </c>
      <c r="BR87">
        <f t="shared" si="435"/>
        <v>29.187999999999999</v>
      </c>
      <c r="BS87">
        <f t="shared" si="435"/>
        <v>29.187999999999999</v>
      </c>
      <c r="BT87">
        <f t="shared" si="435"/>
        <v>29.187999999999999</v>
      </c>
      <c r="BU87">
        <f t="shared" si="435"/>
        <v>29.187999999999999</v>
      </c>
      <c r="BV87">
        <f t="shared" si="435"/>
        <v>29.187999999999999</v>
      </c>
      <c r="BW87">
        <f t="shared" si="435"/>
        <v>29.187999999999999</v>
      </c>
      <c r="BX87">
        <f t="shared" si="435"/>
        <v>29.187999999999999</v>
      </c>
      <c r="BY87">
        <f t="shared" si="435"/>
        <v>29.187999999999999</v>
      </c>
      <c r="BZ87">
        <f t="shared" si="435"/>
        <v>29.187999999999999</v>
      </c>
      <c r="CA87">
        <f t="shared" si="435"/>
        <v>29.187999999999999</v>
      </c>
      <c r="CB87">
        <f t="shared" si="435"/>
        <v>29.187999999999999</v>
      </c>
      <c r="CC87">
        <f t="shared" si="435"/>
        <v>29.187999999999999</v>
      </c>
      <c r="CD87">
        <f t="shared" si="435"/>
        <v>29.187999999999999</v>
      </c>
      <c r="CE87">
        <f t="shared" si="435"/>
        <v>29.187999999999999</v>
      </c>
      <c r="CF87">
        <f t="shared" si="435"/>
        <v>29.187999999999999</v>
      </c>
      <c r="CG87">
        <f t="shared" si="435"/>
        <v>29.187999999999999</v>
      </c>
      <c r="CH87">
        <f t="shared" si="435"/>
        <v>29.187999999999999</v>
      </c>
      <c r="CI87">
        <f t="shared" si="435"/>
        <v>29.187999999999999</v>
      </c>
      <c r="CJ87">
        <f t="shared" si="435"/>
        <v>29.187999999999999</v>
      </c>
      <c r="CK87">
        <f t="shared" si="435"/>
        <v>29.187999999999999</v>
      </c>
      <c r="CL87">
        <f t="shared" si="435"/>
        <v>29.187999999999999</v>
      </c>
      <c r="CM87">
        <f t="shared" si="435"/>
        <v>29.187999999999999</v>
      </c>
      <c r="CN87">
        <f t="shared" si="435"/>
        <v>29.187999999999999</v>
      </c>
      <c r="CO87">
        <f t="shared" si="435"/>
        <v>29.187999999999999</v>
      </c>
      <c r="CP87">
        <f t="shared" si="435"/>
        <v>29.187999999999999</v>
      </c>
      <c r="CQ87">
        <f t="shared" si="435"/>
        <v>29.187999999999999</v>
      </c>
      <c r="CR87">
        <f t="shared" si="435"/>
        <v>29.187999999999999</v>
      </c>
      <c r="CS87">
        <f t="shared" si="435"/>
        <v>29.187999999999999</v>
      </c>
      <c r="CT87">
        <f t="shared" ref="CT87:DY87" si="436">CT88+0.125</f>
        <v>29.187999999999999</v>
      </c>
      <c r="CU87">
        <f t="shared" si="436"/>
        <v>29.187999999999999</v>
      </c>
      <c r="CV87">
        <f t="shared" si="436"/>
        <v>29.187999999999999</v>
      </c>
      <c r="CW87">
        <f t="shared" si="436"/>
        <v>29.187999999999999</v>
      </c>
      <c r="CX87">
        <f t="shared" si="436"/>
        <v>29.187999999999999</v>
      </c>
      <c r="CY87">
        <f t="shared" si="436"/>
        <v>29.187999999999999</v>
      </c>
      <c r="CZ87">
        <f t="shared" si="436"/>
        <v>29.187999999999999</v>
      </c>
      <c r="DA87">
        <f t="shared" si="436"/>
        <v>29.187999999999999</v>
      </c>
      <c r="DB87">
        <f t="shared" si="436"/>
        <v>29.187999999999999</v>
      </c>
      <c r="DC87">
        <f t="shared" si="436"/>
        <v>29.187999999999999</v>
      </c>
      <c r="DD87">
        <f t="shared" si="436"/>
        <v>29.187999999999999</v>
      </c>
      <c r="DE87">
        <f t="shared" si="436"/>
        <v>29.187999999999999</v>
      </c>
      <c r="DF87">
        <f t="shared" si="436"/>
        <v>29.187999999999999</v>
      </c>
      <c r="DG87">
        <f t="shared" si="436"/>
        <v>29.187999999999999</v>
      </c>
      <c r="DH87">
        <f t="shared" si="436"/>
        <v>29.187999999999999</v>
      </c>
      <c r="DI87">
        <f t="shared" si="436"/>
        <v>29.187999999999999</v>
      </c>
      <c r="DJ87">
        <f t="shared" si="436"/>
        <v>29.187999999999999</v>
      </c>
      <c r="DK87">
        <f t="shared" si="436"/>
        <v>29.187999999999999</v>
      </c>
      <c r="DL87">
        <f t="shared" si="436"/>
        <v>29.187999999999999</v>
      </c>
      <c r="DM87">
        <f t="shared" si="436"/>
        <v>29.187999999999999</v>
      </c>
      <c r="DN87">
        <f t="shared" si="436"/>
        <v>29.187999999999999</v>
      </c>
      <c r="DO87">
        <f t="shared" si="436"/>
        <v>29.187999999999999</v>
      </c>
      <c r="DP87">
        <f t="shared" si="436"/>
        <v>29.187999999999999</v>
      </c>
      <c r="DQ87">
        <f t="shared" si="436"/>
        <v>29.187999999999999</v>
      </c>
      <c r="DR87">
        <f t="shared" si="436"/>
        <v>29.187999999999999</v>
      </c>
      <c r="DS87">
        <f t="shared" si="436"/>
        <v>29.187999999999999</v>
      </c>
      <c r="DT87">
        <f t="shared" si="436"/>
        <v>29.187999999999999</v>
      </c>
      <c r="DU87">
        <f t="shared" si="436"/>
        <v>29.187999999999999</v>
      </c>
      <c r="DV87">
        <f t="shared" si="436"/>
        <v>29.187999999999999</v>
      </c>
      <c r="DW87">
        <f t="shared" si="436"/>
        <v>29.187999999999999</v>
      </c>
      <c r="DX87">
        <f t="shared" si="436"/>
        <v>29.187999999999999</v>
      </c>
      <c r="DY87">
        <f t="shared" si="436"/>
        <v>29.187999999999999</v>
      </c>
      <c r="DZ87">
        <f t="shared" ref="DZ87:FE87" si="437">DZ88+0.125</f>
        <v>29.187999999999999</v>
      </c>
      <c r="EA87">
        <f t="shared" si="437"/>
        <v>29.187999999999999</v>
      </c>
      <c r="EB87">
        <f t="shared" si="437"/>
        <v>29.187999999999999</v>
      </c>
      <c r="EC87">
        <f t="shared" si="437"/>
        <v>29.187999999999999</v>
      </c>
      <c r="ED87">
        <f t="shared" si="437"/>
        <v>29.187999999999999</v>
      </c>
      <c r="EE87">
        <f t="shared" si="437"/>
        <v>29.187999999999999</v>
      </c>
      <c r="EF87">
        <f t="shared" si="437"/>
        <v>29.187999999999999</v>
      </c>
      <c r="EG87">
        <f t="shared" si="437"/>
        <v>29.187999999999999</v>
      </c>
      <c r="EH87">
        <f t="shared" si="437"/>
        <v>29.187999999999999</v>
      </c>
      <c r="EI87">
        <f t="shared" si="437"/>
        <v>29.187999999999999</v>
      </c>
      <c r="EJ87">
        <f t="shared" si="437"/>
        <v>29.187999999999999</v>
      </c>
      <c r="EK87">
        <f t="shared" si="437"/>
        <v>29.187999999999999</v>
      </c>
      <c r="EL87">
        <f t="shared" si="437"/>
        <v>29.187999999999999</v>
      </c>
      <c r="EM87">
        <f t="shared" si="437"/>
        <v>29.187999999999999</v>
      </c>
      <c r="EN87">
        <f t="shared" si="437"/>
        <v>29.187999999999999</v>
      </c>
      <c r="EO87">
        <f t="shared" si="437"/>
        <v>29.187999999999999</v>
      </c>
      <c r="EP87">
        <f t="shared" si="437"/>
        <v>29.187999999999999</v>
      </c>
      <c r="EQ87">
        <f t="shared" si="437"/>
        <v>29.187999999999999</v>
      </c>
      <c r="ER87">
        <f t="shared" si="437"/>
        <v>29.187999999999999</v>
      </c>
      <c r="ES87">
        <f t="shared" si="437"/>
        <v>29.187999999999999</v>
      </c>
      <c r="ET87">
        <f t="shared" si="437"/>
        <v>29.187999999999999</v>
      </c>
      <c r="EU87">
        <f t="shared" si="437"/>
        <v>29.187999999999999</v>
      </c>
      <c r="EV87">
        <f t="shared" si="437"/>
        <v>29.187999999999999</v>
      </c>
      <c r="EW87">
        <f t="shared" si="437"/>
        <v>29.187999999999999</v>
      </c>
      <c r="EX87">
        <f t="shared" si="437"/>
        <v>29.187999999999999</v>
      </c>
      <c r="EY87">
        <f t="shared" si="437"/>
        <v>29.187999999999999</v>
      </c>
      <c r="EZ87">
        <f t="shared" si="437"/>
        <v>29.187999999999999</v>
      </c>
      <c r="FA87">
        <f t="shared" si="437"/>
        <v>29.187999999999999</v>
      </c>
      <c r="FB87">
        <f t="shared" si="437"/>
        <v>29.187999999999999</v>
      </c>
      <c r="FC87">
        <f t="shared" si="437"/>
        <v>29.187999999999999</v>
      </c>
      <c r="FD87">
        <f t="shared" si="437"/>
        <v>29.187999999999999</v>
      </c>
    </row>
    <row r="88" spans="1:160">
      <c r="A88">
        <f t="shared" si="322"/>
        <v>29.062999999999999</v>
      </c>
      <c r="B88">
        <f t="shared" ref="B88:AG88" si="438">B89+0.125</f>
        <v>29.062999999999999</v>
      </c>
      <c r="C88">
        <f t="shared" si="438"/>
        <v>29.062999999999999</v>
      </c>
      <c r="D88">
        <f t="shared" si="438"/>
        <v>29.062999999999999</v>
      </c>
      <c r="E88">
        <f t="shared" si="438"/>
        <v>29.062999999999999</v>
      </c>
      <c r="F88">
        <f t="shared" si="438"/>
        <v>29.062999999999999</v>
      </c>
      <c r="G88">
        <f t="shared" si="438"/>
        <v>29.062999999999999</v>
      </c>
      <c r="H88">
        <f t="shared" si="438"/>
        <v>29.062999999999999</v>
      </c>
      <c r="I88">
        <f t="shared" si="438"/>
        <v>29.062999999999999</v>
      </c>
      <c r="J88">
        <f t="shared" si="438"/>
        <v>29.062999999999999</v>
      </c>
      <c r="K88">
        <f t="shared" si="438"/>
        <v>29.062999999999999</v>
      </c>
      <c r="L88">
        <f t="shared" si="438"/>
        <v>29.062999999999999</v>
      </c>
      <c r="M88">
        <f t="shared" si="438"/>
        <v>29.062999999999999</v>
      </c>
      <c r="N88">
        <f t="shared" si="438"/>
        <v>29.062999999999999</v>
      </c>
      <c r="O88">
        <f t="shared" si="438"/>
        <v>29.062999999999999</v>
      </c>
      <c r="P88">
        <f t="shared" si="438"/>
        <v>29.062999999999999</v>
      </c>
      <c r="Q88">
        <f t="shared" si="438"/>
        <v>29.062999999999999</v>
      </c>
      <c r="R88">
        <f t="shared" si="438"/>
        <v>29.062999999999999</v>
      </c>
      <c r="S88">
        <f t="shared" si="438"/>
        <v>29.062999999999999</v>
      </c>
      <c r="T88">
        <f t="shared" si="438"/>
        <v>29.062999999999999</v>
      </c>
      <c r="U88">
        <f t="shared" si="438"/>
        <v>29.062999999999999</v>
      </c>
      <c r="V88">
        <f t="shared" si="438"/>
        <v>29.062999999999999</v>
      </c>
      <c r="W88">
        <f t="shared" si="438"/>
        <v>29.062999999999999</v>
      </c>
      <c r="X88">
        <f t="shared" si="438"/>
        <v>29.062999999999999</v>
      </c>
      <c r="Y88">
        <f t="shared" si="438"/>
        <v>29.062999999999999</v>
      </c>
      <c r="Z88">
        <f t="shared" si="438"/>
        <v>29.062999999999999</v>
      </c>
      <c r="AA88">
        <f t="shared" si="438"/>
        <v>29.062999999999999</v>
      </c>
      <c r="AB88">
        <f t="shared" si="438"/>
        <v>29.062999999999999</v>
      </c>
      <c r="AC88">
        <f t="shared" si="438"/>
        <v>29.062999999999999</v>
      </c>
      <c r="AD88">
        <f t="shared" si="438"/>
        <v>29.062999999999999</v>
      </c>
      <c r="AE88">
        <f t="shared" si="438"/>
        <v>29.062999999999999</v>
      </c>
      <c r="AF88">
        <f t="shared" si="438"/>
        <v>29.062999999999999</v>
      </c>
      <c r="AG88">
        <f t="shared" si="438"/>
        <v>29.062999999999999</v>
      </c>
      <c r="AH88">
        <f t="shared" ref="AH88:BM88" si="439">AH89+0.125</f>
        <v>29.062999999999999</v>
      </c>
      <c r="AI88">
        <f t="shared" si="439"/>
        <v>29.062999999999999</v>
      </c>
      <c r="AJ88">
        <f t="shared" si="439"/>
        <v>29.062999999999999</v>
      </c>
      <c r="AK88">
        <f t="shared" si="439"/>
        <v>29.062999999999999</v>
      </c>
      <c r="AL88">
        <f t="shared" si="439"/>
        <v>29.062999999999999</v>
      </c>
      <c r="AM88">
        <f t="shared" si="439"/>
        <v>29.062999999999999</v>
      </c>
      <c r="AN88">
        <f t="shared" si="439"/>
        <v>29.062999999999999</v>
      </c>
      <c r="AO88">
        <f t="shared" si="439"/>
        <v>29.062999999999999</v>
      </c>
      <c r="AP88">
        <f t="shared" si="439"/>
        <v>29.062999999999999</v>
      </c>
      <c r="AQ88">
        <f t="shared" si="439"/>
        <v>29.062999999999999</v>
      </c>
      <c r="AR88">
        <f t="shared" si="439"/>
        <v>29.062999999999999</v>
      </c>
      <c r="AS88">
        <f t="shared" si="439"/>
        <v>29.062999999999999</v>
      </c>
      <c r="AT88">
        <f t="shared" si="439"/>
        <v>29.062999999999999</v>
      </c>
      <c r="AU88">
        <f t="shared" si="439"/>
        <v>29.062999999999999</v>
      </c>
      <c r="AV88">
        <f t="shared" si="439"/>
        <v>29.062999999999999</v>
      </c>
      <c r="AW88">
        <f t="shared" si="439"/>
        <v>29.062999999999999</v>
      </c>
      <c r="AX88">
        <f t="shared" si="439"/>
        <v>29.062999999999999</v>
      </c>
      <c r="AY88">
        <f t="shared" si="439"/>
        <v>29.062999999999999</v>
      </c>
      <c r="AZ88">
        <f t="shared" si="439"/>
        <v>29.062999999999999</v>
      </c>
      <c r="BA88">
        <f t="shared" si="439"/>
        <v>29.062999999999999</v>
      </c>
      <c r="BB88">
        <f t="shared" si="439"/>
        <v>29.062999999999999</v>
      </c>
      <c r="BC88">
        <f t="shared" si="439"/>
        <v>29.062999999999999</v>
      </c>
      <c r="BD88">
        <f t="shared" si="439"/>
        <v>29.062999999999999</v>
      </c>
      <c r="BE88">
        <f t="shared" si="439"/>
        <v>29.062999999999999</v>
      </c>
      <c r="BF88">
        <f t="shared" si="439"/>
        <v>29.062999999999999</v>
      </c>
      <c r="BG88">
        <f t="shared" si="439"/>
        <v>29.062999999999999</v>
      </c>
      <c r="BH88">
        <f t="shared" si="439"/>
        <v>29.062999999999999</v>
      </c>
      <c r="BI88">
        <f t="shared" si="439"/>
        <v>29.062999999999999</v>
      </c>
      <c r="BJ88">
        <f t="shared" si="439"/>
        <v>29.062999999999999</v>
      </c>
      <c r="BK88">
        <f t="shared" si="439"/>
        <v>29.062999999999999</v>
      </c>
      <c r="BL88">
        <f t="shared" si="439"/>
        <v>29.062999999999999</v>
      </c>
      <c r="BM88">
        <f t="shared" si="439"/>
        <v>29.062999999999999</v>
      </c>
      <c r="BN88">
        <f t="shared" ref="BN88:CS88" si="440">BN89+0.125</f>
        <v>29.062999999999999</v>
      </c>
      <c r="BO88">
        <f t="shared" si="440"/>
        <v>29.062999999999999</v>
      </c>
      <c r="BP88">
        <f t="shared" si="440"/>
        <v>29.062999999999999</v>
      </c>
      <c r="BQ88">
        <f t="shared" si="440"/>
        <v>29.062999999999999</v>
      </c>
      <c r="BR88">
        <f t="shared" si="440"/>
        <v>29.062999999999999</v>
      </c>
      <c r="BS88">
        <f t="shared" si="440"/>
        <v>29.062999999999999</v>
      </c>
      <c r="BT88">
        <f t="shared" si="440"/>
        <v>29.062999999999999</v>
      </c>
      <c r="BU88">
        <f t="shared" si="440"/>
        <v>29.062999999999999</v>
      </c>
      <c r="BV88">
        <f t="shared" si="440"/>
        <v>29.062999999999999</v>
      </c>
      <c r="BW88">
        <f t="shared" si="440"/>
        <v>29.062999999999999</v>
      </c>
      <c r="BX88">
        <f t="shared" si="440"/>
        <v>29.062999999999999</v>
      </c>
      <c r="BY88">
        <f t="shared" si="440"/>
        <v>29.062999999999999</v>
      </c>
      <c r="BZ88">
        <f t="shared" si="440"/>
        <v>29.062999999999999</v>
      </c>
      <c r="CA88">
        <f t="shared" si="440"/>
        <v>29.062999999999999</v>
      </c>
      <c r="CB88">
        <f t="shared" si="440"/>
        <v>29.062999999999999</v>
      </c>
      <c r="CC88">
        <f t="shared" si="440"/>
        <v>29.062999999999999</v>
      </c>
      <c r="CD88">
        <f t="shared" si="440"/>
        <v>29.062999999999999</v>
      </c>
      <c r="CE88">
        <f t="shared" si="440"/>
        <v>29.062999999999999</v>
      </c>
      <c r="CF88">
        <f t="shared" si="440"/>
        <v>29.062999999999999</v>
      </c>
      <c r="CG88">
        <f t="shared" si="440"/>
        <v>29.062999999999999</v>
      </c>
      <c r="CH88">
        <f t="shared" si="440"/>
        <v>29.062999999999999</v>
      </c>
      <c r="CI88">
        <f t="shared" si="440"/>
        <v>29.062999999999999</v>
      </c>
      <c r="CJ88">
        <f t="shared" si="440"/>
        <v>29.062999999999999</v>
      </c>
      <c r="CK88">
        <f t="shared" si="440"/>
        <v>29.062999999999999</v>
      </c>
      <c r="CL88">
        <f t="shared" si="440"/>
        <v>29.062999999999999</v>
      </c>
      <c r="CM88">
        <f t="shared" si="440"/>
        <v>29.062999999999999</v>
      </c>
      <c r="CN88">
        <f t="shared" si="440"/>
        <v>29.062999999999999</v>
      </c>
      <c r="CO88">
        <f t="shared" si="440"/>
        <v>29.062999999999999</v>
      </c>
      <c r="CP88">
        <f t="shared" si="440"/>
        <v>29.062999999999999</v>
      </c>
      <c r="CQ88">
        <f t="shared" si="440"/>
        <v>29.062999999999999</v>
      </c>
      <c r="CR88">
        <f t="shared" si="440"/>
        <v>29.062999999999999</v>
      </c>
      <c r="CS88">
        <f t="shared" si="440"/>
        <v>29.062999999999999</v>
      </c>
      <c r="CT88">
        <f t="shared" ref="CT88:DY88" si="441">CT89+0.125</f>
        <v>29.062999999999999</v>
      </c>
      <c r="CU88">
        <f t="shared" si="441"/>
        <v>29.062999999999999</v>
      </c>
      <c r="CV88">
        <f t="shared" si="441"/>
        <v>29.062999999999999</v>
      </c>
      <c r="CW88">
        <f t="shared" si="441"/>
        <v>29.062999999999999</v>
      </c>
      <c r="CX88">
        <f t="shared" si="441"/>
        <v>29.062999999999999</v>
      </c>
      <c r="CY88">
        <f t="shared" si="441"/>
        <v>29.062999999999999</v>
      </c>
      <c r="CZ88">
        <f t="shared" si="441"/>
        <v>29.062999999999999</v>
      </c>
      <c r="DA88">
        <f t="shared" si="441"/>
        <v>29.062999999999999</v>
      </c>
      <c r="DB88">
        <f t="shared" si="441"/>
        <v>29.062999999999999</v>
      </c>
      <c r="DC88">
        <f t="shared" si="441"/>
        <v>29.062999999999999</v>
      </c>
      <c r="DD88">
        <f t="shared" si="441"/>
        <v>29.062999999999999</v>
      </c>
      <c r="DE88">
        <f t="shared" si="441"/>
        <v>29.062999999999999</v>
      </c>
      <c r="DF88">
        <f t="shared" si="441"/>
        <v>29.062999999999999</v>
      </c>
      <c r="DG88">
        <f t="shared" si="441"/>
        <v>29.062999999999999</v>
      </c>
      <c r="DH88">
        <f t="shared" si="441"/>
        <v>29.062999999999999</v>
      </c>
      <c r="DI88">
        <f t="shared" si="441"/>
        <v>29.062999999999999</v>
      </c>
      <c r="DJ88">
        <f t="shared" si="441"/>
        <v>29.062999999999999</v>
      </c>
      <c r="DK88">
        <f t="shared" si="441"/>
        <v>29.062999999999999</v>
      </c>
      <c r="DL88">
        <f t="shared" si="441"/>
        <v>29.062999999999999</v>
      </c>
      <c r="DM88">
        <f t="shared" si="441"/>
        <v>29.062999999999999</v>
      </c>
      <c r="DN88">
        <f t="shared" si="441"/>
        <v>29.062999999999999</v>
      </c>
      <c r="DO88">
        <f t="shared" si="441"/>
        <v>29.062999999999999</v>
      </c>
      <c r="DP88">
        <f t="shared" si="441"/>
        <v>29.062999999999999</v>
      </c>
      <c r="DQ88">
        <f t="shared" si="441"/>
        <v>29.062999999999999</v>
      </c>
      <c r="DR88">
        <f t="shared" si="441"/>
        <v>29.062999999999999</v>
      </c>
      <c r="DS88">
        <f t="shared" si="441"/>
        <v>29.062999999999999</v>
      </c>
      <c r="DT88">
        <f t="shared" si="441"/>
        <v>29.062999999999999</v>
      </c>
      <c r="DU88">
        <f t="shared" si="441"/>
        <v>29.062999999999999</v>
      </c>
      <c r="DV88">
        <f t="shared" si="441"/>
        <v>29.062999999999999</v>
      </c>
      <c r="DW88">
        <f t="shared" si="441"/>
        <v>29.062999999999999</v>
      </c>
      <c r="DX88">
        <f t="shared" si="441"/>
        <v>29.062999999999999</v>
      </c>
      <c r="DY88">
        <f t="shared" si="441"/>
        <v>29.062999999999999</v>
      </c>
      <c r="DZ88">
        <f t="shared" ref="DZ88:FE88" si="442">DZ89+0.125</f>
        <v>29.062999999999999</v>
      </c>
      <c r="EA88">
        <f t="shared" si="442"/>
        <v>29.062999999999999</v>
      </c>
      <c r="EB88">
        <f t="shared" si="442"/>
        <v>29.062999999999999</v>
      </c>
      <c r="EC88">
        <f t="shared" si="442"/>
        <v>29.062999999999999</v>
      </c>
      <c r="ED88">
        <f t="shared" si="442"/>
        <v>29.062999999999999</v>
      </c>
      <c r="EE88">
        <f t="shared" si="442"/>
        <v>29.062999999999999</v>
      </c>
      <c r="EF88">
        <f t="shared" si="442"/>
        <v>29.062999999999999</v>
      </c>
      <c r="EG88">
        <f t="shared" si="442"/>
        <v>29.062999999999999</v>
      </c>
      <c r="EH88">
        <f t="shared" si="442"/>
        <v>29.062999999999999</v>
      </c>
      <c r="EI88">
        <f t="shared" si="442"/>
        <v>29.062999999999999</v>
      </c>
      <c r="EJ88">
        <f t="shared" si="442"/>
        <v>29.062999999999999</v>
      </c>
      <c r="EK88">
        <f t="shared" si="442"/>
        <v>29.062999999999999</v>
      </c>
      <c r="EL88">
        <f t="shared" si="442"/>
        <v>29.062999999999999</v>
      </c>
      <c r="EM88">
        <f t="shared" si="442"/>
        <v>29.062999999999999</v>
      </c>
      <c r="EN88">
        <f t="shared" si="442"/>
        <v>29.062999999999999</v>
      </c>
      <c r="EO88">
        <f t="shared" si="442"/>
        <v>29.062999999999999</v>
      </c>
      <c r="EP88">
        <f t="shared" si="442"/>
        <v>29.062999999999999</v>
      </c>
      <c r="EQ88">
        <f t="shared" si="442"/>
        <v>29.062999999999999</v>
      </c>
      <c r="ER88">
        <f t="shared" si="442"/>
        <v>29.062999999999999</v>
      </c>
      <c r="ES88">
        <f t="shared" si="442"/>
        <v>29.062999999999999</v>
      </c>
      <c r="ET88">
        <f t="shared" si="442"/>
        <v>29.062999999999999</v>
      </c>
      <c r="EU88">
        <f t="shared" si="442"/>
        <v>29.062999999999999</v>
      </c>
      <c r="EV88">
        <f t="shared" si="442"/>
        <v>29.062999999999999</v>
      </c>
      <c r="EW88">
        <f t="shared" si="442"/>
        <v>29.062999999999999</v>
      </c>
      <c r="EX88">
        <f t="shared" si="442"/>
        <v>29.062999999999999</v>
      </c>
      <c r="EY88">
        <f t="shared" si="442"/>
        <v>29.062999999999999</v>
      </c>
      <c r="EZ88">
        <f t="shared" si="442"/>
        <v>29.062999999999999</v>
      </c>
      <c r="FA88">
        <f t="shared" si="442"/>
        <v>29.062999999999999</v>
      </c>
      <c r="FB88">
        <f t="shared" si="442"/>
        <v>29.062999999999999</v>
      </c>
      <c r="FC88">
        <f t="shared" si="442"/>
        <v>29.062999999999999</v>
      </c>
      <c r="FD88">
        <f t="shared" si="442"/>
        <v>29.062999999999999</v>
      </c>
    </row>
    <row r="89" spans="1:160">
      <c r="A89">
        <f t="shared" si="322"/>
        <v>28.937999999999999</v>
      </c>
      <c r="B89">
        <f t="shared" ref="B89:AG89" si="443">B90+0.125</f>
        <v>28.937999999999999</v>
      </c>
      <c r="C89">
        <f t="shared" si="443"/>
        <v>28.937999999999999</v>
      </c>
      <c r="D89">
        <f t="shared" si="443"/>
        <v>28.937999999999999</v>
      </c>
      <c r="E89">
        <f t="shared" si="443"/>
        <v>28.937999999999999</v>
      </c>
      <c r="F89">
        <f t="shared" si="443"/>
        <v>28.937999999999999</v>
      </c>
      <c r="G89">
        <f t="shared" si="443"/>
        <v>28.937999999999999</v>
      </c>
      <c r="H89">
        <f t="shared" si="443"/>
        <v>28.937999999999999</v>
      </c>
      <c r="I89">
        <f t="shared" si="443"/>
        <v>28.937999999999999</v>
      </c>
      <c r="J89">
        <f t="shared" si="443"/>
        <v>28.937999999999999</v>
      </c>
      <c r="K89">
        <f t="shared" si="443"/>
        <v>28.937999999999999</v>
      </c>
      <c r="L89">
        <f t="shared" si="443"/>
        <v>28.937999999999999</v>
      </c>
      <c r="M89">
        <f t="shared" si="443"/>
        <v>28.937999999999999</v>
      </c>
      <c r="N89">
        <f t="shared" si="443"/>
        <v>28.937999999999999</v>
      </c>
      <c r="O89">
        <f t="shared" si="443"/>
        <v>28.937999999999999</v>
      </c>
      <c r="P89">
        <f t="shared" si="443"/>
        <v>28.937999999999999</v>
      </c>
      <c r="Q89">
        <f t="shared" si="443"/>
        <v>28.937999999999999</v>
      </c>
      <c r="R89">
        <f t="shared" si="443"/>
        <v>28.937999999999999</v>
      </c>
      <c r="S89">
        <f t="shared" si="443"/>
        <v>28.937999999999999</v>
      </c>
      <c r="T89">
        <f t="shared" si="443"/>
        <v>28.937999999999999</v>
      </c>
      <c r="U89">
        <f t="shared" si="443"/>
        <v>28.937999999999999</v>
      </c>
      <c r="V89">
        <f t="shared" si="443"/>
        <v>28.937999999999999</v>
      </c>
      <c r="W89">
        <f t="shared" si="443"/>
        <v>28.937999999999999</v>
      </c>
      <c r="X89">
        <f t="shared" si="443"/>
        <v>28.937999999999999</v>
      </c>
      <c r="Y89">
        <f t="shared" si="443"/>
        <v>28.937999999999999</v>
      </c>
      <c r="Z89">
        <f t="shared" si="443"/>
        <v>28.937999999999999</v>
      </c>
      <c r="AA89">
        <f t="shared" si="443"/>
        <v>28.937999999999999</v>
      </c>
      <c r="AB89">
        <f t="shared" si="443"/>
        <v>28.937999999999999</v>
      </c>
      <c r="AC89">
        <f t="shared" si="443"/>
        <v>28.937999999999999</v>
      </c>
      <c r="AD89">
        <f t="shared" si="443"/>
        <v>28.937999999999999</v>
      </c>
      <c r="AE89">
        <f t="shared" si="443"/>
        <v>28.937999999999999</v>
      </c>
      <c r="AF89">
        <f t="shared" si="443"/>
        <v>28.937999999999999</v>
      </c>
      <c r="AG89">
        <f t="shared" si="443"/>
        <v>28.937999999999999</v>
      </c>
      <c r="AH89">
        <f t="shared" ref="AH89:BM89" si="444">AH90+0.125</f>
        <v>28.937999999999999</v>
      </c>
      <c r="AI89">
        <f t="shared" si="444"/>
        <v>28.937999999999999</v>
      </c>
      <c r="AJ89">
        <f t="shared" si="444"/>
        <v>28.937999999999999</v>
      </c>
      <c r="AK89">
        <f t="shared" si="444"/>
        <v>28.937999999999999</v>
      </c>
      <c r="AL89">
        <f t="shared" si="444"/>
        <v>28.937999999999999</v>
      </c>
      <c r="AM89">
        <f t="shared" si="444"/>
        <v>28.937999999999999</v>
      </c>
      <c r="AN89">
        <f t="shared" si="444"/>
        <v>28.937999999999999</v>
      </c>
      <c r="AO89">
        <f t="shared" si="444"/>
        <v>28.937999999999999</v>
      </c>
      <c r="AP89">
        <f t="shared" si="444"/>
        <v>28.937999999999999</v>
      </c>
      <c r="AQ89">
        <f t="shared" si="444"/>
        <v>28.937999999999999</v>
      </c>
      <c r="AR89">
        <f t="shared" si="444"/>
        <v>28.937999999999999</v>
      </c>
      <c r="AS89">
        <f t="shared" si="444"/>
        <v>28.937999999999999</v>
      </c>
      <c r="AT89">
        <f t="shared" si="444"/>
        <v>28.937999999999999</v>
      </c>
      <c r="AU89">
        <f t="shared" si="444"/>
        <v>28.937999999999999</v>
      </c>
      <c r="AV89">
        <f t="shared" si="444"/>
        <v>28.937999999999999</v>
      </c>
      <c r="AW89">
        <f t="shared" si="444"/>
        <v>28.937999999999999</v>
      </c>
      <c r="AX89">
        <f t="shared" si="444"/>
        <v>28.937999999999999</v>
      </c>
      <c r="AY89">
        <f t="shared" si="444"/>
        <v>28.937999999999999</v>
      </c>
      <c r="AZ89">
        <f t="shared" si="444"/>
        <v>28.937999999999999</v>
      </c>
      <c r="BA89">
        <f t="shared" si="444"/>
        <v>28.937999999999999</v>
      </c>
      <c r="BB89">
        <f t="shared" si="444"/>
        <v>28.937999999999999</v>
      </c>
      <c r="BC89">
        <f t="shared" si="444"/>
        <v>28.937999999999999</v>
      </c>
      <c r="BD89">
        <f t="shared" si="444"/>
        <v>28.937999999999999</v>
      </c>
      <c r="BE89">
        <f t="shared" si="444"/>
        <v>28.937999999999999</v>
      </c>
      <c r="BF89">
        <f t="shared" si="444"/>
        <v>28.937999999999999</v>
      </c>
      <c r="BG89">
        <f t="shared" si="444"/>
        <v>28.937999999999999</v>
      </c>
      <c r="BH89">
        <f t="shared" si="444"/>
        <v>28.937999999999999</v>
      </c>
      <c r="BI89">
        <f t="shared" si="444"/>
        <v>28.937999999999999</v>
      </c>
      <c r="BJ89">
        <f t="shared" si="444"/>
        <v>28.937999999999999</v>
      </c>
      <c r="BK89">
        <f t="shared" si="444"/>
        <v>28.937999999999999</v>
      </c>
      <c r="BL89">
        <f t="shared" si="444"/>
        <v>28.937999999999999</v>
      </c>
      <c r="BM89">
        <f t="shared" si="444"/>
        <v>28.937999999999999</v>
      </c>
      <c r="BN89">
        <f t="shared" ref="BN89:CS89" si="445">BN90+0.125</f>
        <v>28.937999999999999</v>
      </c>
      <c r="BO89">
        <f t="shared" si="445"/>
        <v>28.937999999999999</v>
      </c>
      <c r="BP89">
        <f t="shared" si="445"/>
        <v>28.937999999999999</v>
      </c>
      <c r="BQ89">
        <f t="shared" si="445"/>
        <v>28.937999999999999</v>
      </c>
      <c r="BR89">
        <f t="shared" si="445"/>
        <v>28.937999999999999</v>
      </c>
      <c r="BS89">
        <f t="shared" si="445"/>
        <v>28.937999999999999</v>
      </c>
      <c r="BT89">
        <f t="shared" si="445"/>
        <v>28.937999999999999</v>
      </c>
      <c r="BU89">
        <f t="shared" si="445"/>
        <v>28.937999999999999</v>
      </c>
      <c r="BV89">
        <f t="shared" si="445"/>
        <v>28.937999999999999</v>
      </c>
      <c r="BW89">
        <f t="shared" si="445"/>
        <v>28.937999999999999</v>
      </c>
      <c r="BX89">
        <f t="shared" si="445"/>
        <v>28.937999999999999</v>
      </c>
      <c r="BY89">
        <f t="shared" si="445"/>
        <v>28.937999999999999</v>
      </c>
      <c r="BZ89">
        <f t="shared" si="445"/>
        <v>28.937999999999999</v>
      </c>
      <c r="CA89">
        <f t="shared" si="445"/>
        <v>28.937999999999999</v>
      </c>
      <c r="CB89">
        <f t="shared" si="445"/>
        <v>28.937999999999999</v>
      </c>
      <c r="CC89">
        <f t="shared" si="445"/>
        <v>28.937999999999999</v>
      </c>
      <c r="CD89">
        <f t="shared" si="445"/>
        <v>28.937999999999999</v>
      </c>
      <c r="CE89">
        <f t="shared" si="445"/>
        <v>28.937999999999999</v>
      </c>
      <c r="CF89">
        <f t="shared" si="445"/>
        <v>28.937999999999999</v>
      </c>
      <c r="CG89">
        <f t="shared" si="445"/>
        <v>28.937999999999999</v>
      </c>
      <c r="CH89">
        <f t="shared" si="445"/>
        <v>28.937999999999999</v>
      </c>
      <c r="CI89">
        <f t="shared" si="445"/>
        <v>28.937999999999999</v>
      </c>
      <c r="CJ89">
        <f t="shared" si="445"/>
        <v>28.937999999999999</v>
      </c>
      <c r="CK89">
        <f t="shared" si="445"/>
        <v>28.937999999999999</v>
      </c>
      <c r="CL89">
        <f t="shared" si="445"/>
        <v>28.937999999999999</v>
      </c>
      <c r="CM89">
        <f t="shared" si="445"/>
        <v>28.937999999999999</v>
      </c>
      <c r="CN89">
        <f t="shared" si="445"/>
        <v>28.937999999999999</v>
      </c>
      <c r="CO89">
        <f t="shared" si="445"/>
        <v>28.937999999999999</v>
      </c>
      <c r="CP89">
        <f t="shared" si="445"/>
        <v>28.937999999999999</v>
      </c>
      <c r="CQ89">
        <f t="shared" si="445"/>
        <v>28.937999999999999</v>
      </c>
      <c r="CR89">
        <f t="shared" si="445"/>
        <v>28.937999999999999</v>
      </c>
      <c r="CS89">
        <f t="shared" si="445"/>
        <v>28.937999999999999</v>
      </c>
      <c r="CT89">
        <f t="shared" ref="CT89:DY89" si="446">CT90+0.125</f>
        <v>28.937999999999999</v>
      </c>
      <c r="CU89">
        <f t="shared" si="446"/>
        <v>28.937999999999999</v>
      </c>
      <c r="CV89">
        <f t="shared" si="446"/>
        <v>28.937999999999999</v>
      </c>
      <c r="CW89">
        <f t="shared" si="446"/>
        <v>28.937999999999999</v>
      </c>
      <c r="CX89">
        <f t="shared" si="446"/>
        <v>28.937999999999999</v>
      </c>
      <c r="CY89">
        <f t="shared" si="446"/>
        <v>28.937999999999999</v>
      </c>
      <c r="CZ89">
        <f t="shared" si="446"/>
        <v>28.937999999999999</v>
      </c>
      <c r="DA89">
        <f t="shared" si="446"/>
        <v>28.937999999999999</v>
      </c>
      <c r="DB89">
        <f t="shared" si="446"/>
        <v>28.937999999999999</v>
      </c>
      <c r="DC89">
        <f t="shared" si="446"/>
        <v>28.937999999999999</v>
      </c>
      <c r="DD89">
        <f t="shared" si="446"/>
        <v>28.937999999999999</v>
      </c>
      <c r="DE89">
        <f t="shared" si="446"/>
        <v>28.937999999999999</v>
      </c>
      <c r="DF89">
        <f t="shared" si="446"/>
        <v>28.937999999999999</v>
      </c>
      <c r="DG89">
        <f t="shared" si="446"/>
        <v>28.937999999999999</v>
      </c>
      <c r="DH89">
        <f t="shared" si="446"/>
        <v>28.937999999999999</v>
      </c>
      <c r="DI89">
        <f t="shared" si="446"/>
        <v>28.937999999999999</v>
      </c>
      <c r="DJ89">
        <f t="shared" si="446"/>
        <v>28.937999999999999</v>
      </c>
      <c r="DK89">
        <f t="shared" si="446"/>
        <v>28.937999999999999</v>
      </c>
      <c r="DL89">
        <f t="shared" si="446"/>
        <v>28.937999999999999</v>
      </c>
      <c r="DM89">
        <f t="shared" si="446"/>
        <v>28.937999999999999</v>
      </c>
      <c r="DN89">
        <f t="shared" si="446"/>
        <v>28.937999999999999</v>
      </c>
      <c r="DO89">
        <f t="shared" si="446"/>
        <v>28.937999999999999</v>
      </c>
      <c r="DP89">
        <f t="shared" si="446"/>
        <v>28.937999999999999</v>
      </c>
      <c r="DQ89">
        <f t="shared" si="446"/>
        <v>28.937999999999999</v>
      </c>
      <c r="DR89">
        <f t="shared" si="446"/>
        <v>28.937999999999999</v>
      </c>
      <c r="DS89">
        <f t="shared" si="446"/>
        <v>28.937999999999999</v>
      </c>
      <c r="DT89">
        <f t="shared" si="446"/>
        <v>28.937999999999999</v>
      </c>
      <c r="DU89">
        <f t="shared" si="446"/>
        <v>28.937999999999999</v>
      </c>
      <c r="DV89">
        <f t="shared" si="446"/>
        <v>28.937999999999999</v>
      </c>
      <c r="DW89">
        <f t="shared" si="446"/>
        <v>28.937999999999999</v>
      </c>
      <c r="DX89">
        <f t="shared" si="446"/>
        <v>28.937999999999999</v>
      </c>
      <c r="DY89">
        <f t="shared" si="446"/>
        <v>28.937999999999999</v>
      </c>
      <c r="DZ89">
        <f t="shared" ref="DZ89:FE89" si="447">DZ90+0.125</f>
        <v>28.937999999999999</v>
      </c>
      <c r="EA89">
        <f t="shared" si="447"/>
        <v>28.937999999999999</v>
      </c>
      <c r="EB89">
        <f t="shared" si="447"/>
        <v>28.937999999999999</v>
      </c>
      <c r="EC89">
        <f t="shared" si="447"/>
        <v>28.937999999999999</v>
      </c>
      <c r="ED89">
        <f t="shared" si="447"/>
        <v>28.937999999999999</v>
      </c>
      <c r="EE89">
        <f t="shared" si="447"/>
        <v>28.937999999999999</v>
      </c>
      <c r="EF89">
        <f t="shared" si="447"/>
        <v>28.937999999999999</v>
      </c>
      <c r="EG89">
        <f t="shared" si="447"/>
        <v>28.937999999999999</v>
      </c>
      <c r="EH89">
        <f t="shared" si="447"/>
        <v>28.937999999999999</v>
      </c>
      <c r="EI89">
        <f t="shared" si="447"/>
        <v>28.937999999999999</v>
      </c>
      <c r="EJ89">
        <f t="shared" si="447"/>
        <v>28.937999999999999</v>
      </c>
      <c r="EK89">
        <f t="shared" si="447"/>
        <v>28.937999999999999</v>
      </c>
      <c r="EL89">
        <f t="shared" si="447"/>
        <v>28.937999999999999</v>
      </c>
      <c r="EM89">
        <f t="shared" si="447"/>
        <v>28.937999999999999</v>
      </c>
      <c r="EN89">
        <f t="shared" si="447"/>
        <v>28.937999999999999</v>
      </c>
      <c r="EO89">
        <f t="shared" si="447"/>
        <v>28.937999999999999</v>
      </c>
      <c r="EP89">
        <f t="shared" si="447"/>
        <v>28.937999999999999</v>
      </c>
      <c r="EQ89">
        <f t="shared" si="447"/>
        <v>28.937999999999999</v>
      </c>
      <c r="ER89">
        <f t="shared" si="447"/>
        <v>28.937999999999999</v>
      </c>
      <c r="ES89">
        <f t="shared" si="447"/>
        <v>28.937999999999999</v>
      </c>
      <c r="ET89">
        <f t="shared" si="447"/>
        <v>28.937999999999999</v>
      </c>
      <c r="EU89">
        <f t="shared" si="447"/>
        <v>28.937999999999999</v>
      </c>
      <c r="EV89">
        <f t="shared" si="447"/>
        <v>28.937999999999999</v>
      </c>
      <c r="EW89">
        <f t="shared" si="447"/>
        <v>28.937999999999999</v>
      </c>
      <c r="EX89">
        <f t="shared" si="447"/>
        <v>28.937999999999999</v>
      </c>
      <c r="EY89">
        <f t="shared" si="447"/>
        <v>28.937999999999999</v>
      </c>
      <c r="EZ89">
        <f t="shared" si="447"/>
        <v>28.937999999999999</v>
      </c>
      <c r="FA89">
        <f t="shared" si="447"/>
        <v>28.937999999999999</v>
      </c>
      <c r="FB89">
        <f t="shared" si="447"/>
        <v>28.937999999999999</v>
      </c>
      <c r="FC89">
        <f t="shared" si="447"/>
        <v>28.937999999999999</v>
      </c>
      <c r="FD89">
        <f t="shared" si="447"/>
        <v>28.937999999999999</v>
      </c>
    </row>
    <row r="90" spans="1:160">
      <c r="A90">
        <f t="shared" si="322"/>
        <v>28.812999999999999</v>
      </c>
      <c r="B90">
        <f t="shared" ref="B90:AG90" si="448">B91+0.125</f>
        <v>28.812999999999999</v>
      </c>
      <c r="C90">
        <f t="shared" si="448"/>
        <v>28.812999999999999</v>
      </c>
      <c r="D90">
        <f t="shared" si="448"/>
        <v>28.812999999999999</v>
      </c>
      <c r="E90">
        <f t="shared" si="448"/>
        <v>28.812999999999999</v>
      </c>
      <c r="F90">
        <f t="shared" si="448"/>
        <v>28.812999999999999</v>
      </c>
      <c r="G90">
        <f t="shared" si="448"/>
        <v>28.812999999999999</v>
      </c>
      <c r="H90">
        <f t="shared" si="448"/>
        <v>28.812999999999999</v>
      </c>
      <c r="I90">
        <f t="shared" si="448"/>
        <v>28.812999999999999</v>
      </c>
      <c r="J90">
        <f t="shared" si="448"/>
        <v>28.812999999999999</v>
      </c>
      <c r="K90">
        <f t="shared" si="448"/>
        <v>28.812999999999999</v>
      </c>
      <c r="L90">
        <f t="shared" si="448"/>
        <v>28.812999999999999</v>
      </c>
      <c r="M90">
        <f t="shared" si="448"/>
        <v>28.812999999999999</v>
      </c>
      <c r="N90">
        <f t="shared" si="448"/>
        <v>28.812999999999999</v>
      </c>
      <c r="O90">
        <f t="shared" si="448"/>
        <v>28.812999999999999</v>
      </c>
      <c r="P90">
        <f t="shared" si="448"/>
        <v>28.812999999999999</v>
      </c>
      <c r="Q90">
        <f t="shared" si="448"/>
        <v>28.812999999999999</v>
      </c>
      <c r="R90">
        <f t="shared" si="448"/>
        <v>28.812999999999999</v>
      </c>
      <c r="S90">
        <f t="shared" si="448"/>
        <v>28.812999999999999</v>
      </c>
      <c r="T90">
        <f t="shared" si="448"/>
        <v>28.812999999999999</v>
      </c>
      <c r="U90">
        <f t="shared" si="448"/>
        <v>28.812999999999999</v>
      </c>
      <c r="V90">
        <f t="shared" si="448"/>
        <v>28.812999999999999</v>
      </c>
      <c r="W90">
        <f t="shared" si="448"/>
        <v>28.812999999999999</v>
      </c>
      <c r="X90">
        <f t="shared" si="448"/>
        <v>28.812999999999999</v>
      </c>
      <c r="Y90">
        <f t="shared" si="448"/>
        <v>28.812999999999999</v>
      </c>
      <c r="Z90">
        <f t="shared" si="448"/>
        <v>28.812999999999999</v>
      </c>
      <c r="AA90">
        <f t="shared" si="448"/>
        <v>28.812999999999999</v>
      </c>
      <c r="AB90">
        <f t="shared" si="448"/>
        <v>28.812999999999999</v>
      </c>
      <c r="AC90">
        <f t="shared" si="448"/>
        <v>28.812999999999999</v>
      </c>
      <c r="AD90">
        <f t="shared" si="448"/>
        <v>28.812999999999999</v>
      </c>
      <c r="AE90">
        <f t="shared" si="448"/>
        <v>28.812999999999999</v>
      </c>
      <c r="AF90">
        <f t="shared" si="448"/>
        <v>28.812999999999999</v>
      </c>
      <c r="AG90">
        <f t="shared" si="448"/>
        <v>28.812999999999999</v>
      </c>
      <c r="AH90">
        <f t="shared" ref="AH90:BM90" si="449">AH91+0.125</f>
        <v>28.812999999999999</v>
      </c>
      <c r="AI90">
        <f t="shared" si="449"/>
        <v>28.812999999999999</v>
      </c>
      <c r="AJ90">
        <f t="shared" si="449"/>
        <v>28.812999999999999</v>
      </c>
      <c r="AK90">
        <f t="shared" si="449"/>
        <v>28.812999999999999</v>
      </c>
      <c r="AL90">
        <f t="shared" si="449"/>
        <v>28.812999999999999</v>
      </c>
      <c r="AM90">
        <f t="shared" si="449"/>
        <v>28.812999999999999</v>
      </c>
      <c r="AN90">
        <f t="shared" si="449"/>
        <v>28.812999999999999</v>
      </c>
      <c r="AO90">
        <f t="shared" si="449"/>
        <v>28.812999999999999</v>
      </c>
      <c r="AP90">
        <f t="shared" si="449"/>
        <v>28.812999999999999</v>
      </c>
      <c r="AQ90">
        <f t="shared" si="449"/>
        <v>28.812999999999999</v>
      </c>
      <c r="AR90">
        <f t="shared" si="449"/>
        <v>28.812999999999999</v>
      </c>
      <c r="AS90">
        <f t="shared" si="449"/>
        <v>28.812999999999999</v>
      </c>
      <c r="AT90">
        <f t="shared" si="449"/>
        <v>28.812999999999999</v>
      </c>
      <c r="AU90">
        <f t="shared" si="449"/>
        <v>28.812999999999999</v>
      </c>
      <c r="AV90">
        <f t="shared" si="449"/>
        <v>28.812999999999999</v>
      </c>
      <c r="AW90">
        <f t="shared" si="449"/>
        <v>28.812999999999999</v>
      </c>
      <c r="AX90">
        <f t="shared" si="449"/>
        <v>28.812999999999999</v>
      </c>
      <c r="AY90">
        <f t="shared" si="449"/>
        <v>28.812999999999999</v>
      </c>
      <c r="AZ90">
        <f t="shared" si="449"/>
        <v>28.812999999999999</v>
      </c>
      <c r="BA90">
        <f t="shared" si="449"/>
        <v>28.812999999999999</v>
      </c>
      <c r="BB90">
        <f t="shared" si="449"/>
        <v>28.812999999999999</v>
      </c>
      <c r="BC90">
        <f t="shared" si="449"/>
        <v>28.812999999999999</v>
      </c>
      <c r="BD90">
        <f t="shared" si="449"/>
        <v>28.812999999999999</v>
      </c>
      <c r="BE90">
        <f t="shared" si="449"/>
        <v>28.812999999999999</v>
      </c>
      <c r="BF90">
        <f t="shared" si="449"/>
        <v>28.812999999999999</v>
      </c>
      <c r="BG90">
        <f t="shared" si="449"/>
        <v>28.812999999999999</v>
      </c>
      <c r="BH90">
        <f t="shared" si="449"/>
        <v>28.812999999999999</v>
      </c>
      <c r="BI90">
        <f t="shared" si="449"/>
        <v>28.812999999999999</v>
      </c>
      <c r="BJ90">
        <f t="shared" si="449"/>
        <v>28.812999999999999</v>
      </c>
      <c r="BK90">
        <f t="shared" si="449"/>
        <v>28.812999999999999</v>
      </c>
      <c r="BL90">
        <f t="shared" si="449"/>
        <v>28.812999999999999</v>
      </c>
      <c r="BM90">
        <f t="shared" si="449"/>
        <v>28.812999999999999</v>
      </c>
      <c r="BN90">
        <f t="shared" ref="BN90:CS90" si="450">BN91+0.125</f>
        <v>28.812999999999999</v>
      </c>
      <c r="BO90">
        <f t="shared" si="450"/>
        <v>28.812999999999999</v>
      </c>
      <c r="BP90">
        <f t="shared" si="450"/>
        <v>28.812999999999999</v>
      </c>
      <c r="BQ90">
        <f t="shared" si="450"/>
        <v>28.812999999999999</v>
      </c>
      <c r="BR90">
        <f t="shared" si="450"/>
        <v>28.812999999999999</v>
      </c>
      <c r="BS90">
        <f t="shared" si="450"/>
        <v>28.812999999999999</v>
      </c>
      <c r="BT90">
        <f t="shared" si="450"/>
        <v>28.812999999999999</v>
      </c>
      <c r="BU90">
        <f t="shared" si="450"/>
        <v>28.812999999999999</v>
      </c>
      <c r="BV90">
        <f t="shared" si="450"/>
        <v>28.812999999999999</v>
      </c>
      <c r="BW90">
        <f t="shared" si="450"/>
        <v>28.812999999999999</v>
      </c>
      <c r="BX90">
        <f t="shared" si="450"/>
        <v>28.812999999999999</v>
      </c>
      <c r="BY90">
        <f t="shared" si="450"/>
        <v>28.812999999999999</v>
      </c>
      <c r="BZ90">
        <f t="shared" si="450"/>
        <v>28.812999999999999</v>
      </c>
      <c r="CA90">
        <f t="shared" si="450"/>
        <v>28.812999999999999</v>
      </c>
      <c r="CB90">
        <f t="shared" si="450"/>
        <v>28.812999999999999</v>
      </c>
      <c r="CC90">
        <f t="shared" si="450"/>
        <v>28.812999999999999</v>
      </c>
      <c r="CD90">
        <f t="shared" si="450"/>
        <v>28.812999999999999</v>
      </c>
      <c r="CE90">
        <f t="shared" si="450"/>
        <v>28.812999999999999</v>
      </c>
      <c r="CF90">
        <f t="shared" si="450"/>
        <v>28.812999999999999</v>
      </c>
      <c r="CG90">
        <f t="shared" si="450"/>
        <v>28.812999999999999</v>
      </c>
      <c r="CH90">
        <f t="shared" si="450"/>
        <v>28.812999999999999</v>
      </c>
      <c r="CI90">
        <f t="shared" si="450"/>
        <v>28.812999999999999</v>
      </c>
      <c r="CJ90">
        <f t="shared" si="450"/>
        <v>28.812999999999999</v>
      </c>
      <c r="CK90">
        <f t="shared" si="450"/>
        <v>28.812999999999999</v>
      </c>
      <c r="CL90">
        <f t="shared" si="450"/>
        <v>28.812999999999999</v>
      </c>
      <c r="CM90">
        <f t="shared" si="450"/>
        <v>28.812999999999999</v>
      </c>
      <c r="CN90">
        <f t="shared" si="450"/>
        <v>28.812999999999999</v>
      </c>
      <c r="CO90">
        <f t="shared" si="450"/>
        <v>28.812999999999999</v>
      </c>
      <c r="CP90">
        <f t="shared" si="450"/>
        <v>28.812999999999999</v>
      </c>
      <c r="CQ90">
        <f t="shared" si="450"/>
        <v>28.812999999999999</v>
      </c>
      <c r="CR90">
        <f t="shared" si="450"/>
        <v>28.812999999999999</v>
      </c>
      <c r="CS90">
        <f t="shared" si="450"/>
        <v>28.812999999999999</v>
      </c>
      <c r="CT90">
        <f t="shared" ref="CT90:DY90" si="451">CT91+0.125</f>
        <v>28.812999999999999</v>
      </c>
      <c r="CU90">
        <f t="shared" si="451"/>
        <v>28.812999999999999</v>
      </c>
      <c r="CV90">
        <f t="shared" si="451"/>
        <v>28.812999999999999</v>
      </c>
      <c r="CW90">
        <f t="shared" si="451"/>
        <v>28.812999999999999</v>
      </c>
      <c r="CX90">
        <f t="shared" si="451"/>
        <v>28.812999999999999</v>
      </c>
      <c r="CY90">
        <f t="shared" si="451"/>
        <v>28.812999999999999</v>
      </c>
      <c r="CZ90">
        <f t="shared" si="451"/>
        <v>28.812999999999999</v>
      </c>
      <c r="DA90">
        <f t="shared" si="451"/>
        <v>28.812999999999999</v>
      </c>
      <c r="DB90">
        <f t="shared" si="451"/>
        <v>28.812999999999999</v>
      </c>
      <c r="DC90">
        <f t="shared" si="451"/>
        <v>28.812999999999999</v>
      </c>
      <c r="DD90">
        <f t="shared" si="451"/>
        <v>28.812999999999999</v>
      </c>
      <c r="DE90">
        <f t="shared" si="451"/>
        <v>28.812999999999999</v>
      </c>
      <c r="DF90">
        <f t="shared" si="451"/>
        <v>28.812999999999999</v>
      </c>
      <c r="DG90">
        <f t="shared" si="451"/>
        <v>28.812999999999999</v>
      </c>
      <c r="DH90">
        <f t="shared" si="451"/>
        <v>28.812999999999999</v>
      </c>
      <c r="DI90">
        <f t="shared" si="451"/>
        <v>28.812999999999999</v>
      </c>
      <c r="DJ90">
        <f t="shared" si="451"/>
        <v>28.812999999999999</v>
      </c>
      <c r="DK90">
        <f t="shared" si="451"/>
        <v>28.812999999999999</v>
      </c>
      <c r="DL90">
        <f t="shared" si="451"/>
        <v>28.812999999999999</v>
      </c>
      <c r="DM90">
        <f t="shared" si="451"/>
        <v>28.812999999999999</v>
      </c>
      <c r="DN90">
        <f t="shared" si="451"/>
        <v>28.812999999999999</v>
      </c>
      <c r="DO90">
        <f t="shared" si="451"/>
        <v>28.812999999999999</v>
      </c>
      <c r="DP90">
        <f t="shared" si="451"/>
        <v>28.812999999999999</v>
      </c>
      <c r="DQ90">
        <f t="shared" si="451"/>
        <v>28.812999999999999</v>
      </c>
      <c r="DR90">
        <f t="shared" si="451"/>
        <v>28.812999999999999</v>
      </c>
      <c r="DS90">
        <f t="shared" si="451"/>
        <v>28.812999999999999</v>
      </c>
      <c r="DT90">
        <f t="shared" si="451"/>
        <v>28.812999999999999</v>
      </c>
      <c r="DU90">
        <f t="shared" si="451"/>
        <v>28.812999999999999</v>
      </c>
      <c r="DV90">
        <f t="shared" si="451"/>
        <v>28.812999999999999</v>
      </c>
      <c r="DW90">
        <f t="shared" si="451"/>
        <v>28.812999999999999</v>
      </c>
      <c r="DX90">
        <f t="shared" si="451"/>
        <v>28.812999999999999</v>
      </c>
      <c r="DY90">
        <f t="shared" si="451"/>
        <v>28.812999999999999</v>
      </c>
      <c r="DZ90">
        <f t="shared" ref="DZ90:FE90" si="452">DZ91+0.125</f>
        <v>28.812999999999999</v>
      </c>
      <c r="EA90">
        <f t="shared" si="452"/>
        <v>28.812999999999999</v>
      </c>
      <c r="EB90">
        <f t="shared" si="452"/>
        <v>28.812999999999999</v>
      </c>
      <c r="EC90">
        <f t="shared" si="452"/>
        <v>28.812999999999999</v>
      </c>
      <c r="ED90">
        <f t="shared" si="452"/>
        <v>28.812999999999999</v>
      </c>
      <c r="EE90">
        <f t="shared" si="452"/>
        <v>28.812999999999999</v>
      </c>
      <c r="EF90">
        <f t="shared" si="452"/>
        <v>28.812999999999999</v>
      </c>
      <c r="EG90">
        <f t="shared" si="452"/>
        <v>28.812999999999999</v>
      </c>
      <c r="EH90">
        <f t="shared" si="452"/>
        <v>28.812999999999999</v>
      </c>
      <c r="EI90">
        <f t="shared" si="452"/>
        <v>28.812999999999999</v>
      </c>
      <c r="EJ90">
        <f t="shared" si="452"/>
        <v>28.812999999999999</v>
      </c>
      <c r="EK90">
        <f t="shared" si="452"/>
        <v>28.812999999999999</v>
      </c>
      <c r="EL90">
        <f t="shared" si="452"/>
        <v>28.812999999999999</v>
      </c>
      <c r="EM90">
        <f t="shared" si="452"/>
        <v>28.812999999999999</v>
      </c>
      <c r="EN90">
        <f t="shared" si="452"/>
        <v>28.812999999999999</v>
      </c>
      <c r="EO90">
        <f t="shared" si="452"/>
        <v>28.812999999999999</v>
      </c>
      <c r="EP90">
        <f t="shared" si="452"/>
        <v>28.812999999999999</v>
      </c>
      <c r="EQ90">
        <f t="shared" si="452"/>
        <v>28.812999999999999</v>
      </c>
      <c r="ER90">
        <f t="shared" si="452"/>
        <v>28.812999999999999</v>
      </c>
      <c r="ES90">
        <f t="shared" si="452"/>
        <v>28.812999999999999</v>
      </c>
      <c r="ET90">
        <f t="shared" si="452"/>
        <v>28.812999999999999</v>
      </c>
      <c r="EU90">
        <f t="shared" si="452"/>
        <v>28.812999999999999</v>
      </c>
      <c r="EV90">
        <f t="shared" si="452"/>
        <v>28.812999999999999</v>
      </c>
      <c r="EW90">
        <f t="shared" si="452"/>
        <v>28.812999999999999</v>
      </c>
      <c r="EX90">
        <f t="shared" si="452"/>
        <v>28.812999999999999</v>
      </c>
      <c r="EY90">
        <f t="shared" si="452"/>
        <v>28.812999999999999</v>
      </c>
      <c r="EZ90">
        <f t="shared" si="452"/>
        <v>28.812999999999999</v>
      </c>
      <c r="FA90">
        <f t="shared" si="452"/>
        <v>28.812999999999999</v>
      </c>
      <c r="FB90">
        <f t="shared" si="452"/>
        <v>28.812999999999999</v>
      </c>
      <c r="FC90">
        <f t="shared" si="452"/>
        <v>28.812999999999999</v>
      </c>
      <c r="FD90">
        <f t="shared" si="452"/>
        <v>28.812999999999999</v>
      </c>
    </row>
    <row r="91" spans="1:160">
      <c r="A91">
        <f t="shared" si="322"/>
        <v>28.687999999999999</v>
      </c>
      <c r="B91">
        <f t="shared" ref="B91:AG91" si="453">B92+0.125</f>
        <v>28.687999999999999</v>
      </c>
      <c r="C91">
        <f t="shared" si="453"/>
        <v>28.687999999999999</v>
      </c>
      <c r="D91">
        <f t="shared" si="453"/>
        <v>28.687999999999999</v>
      </c>
      <c r="E91">
        <f t="shared" si="453"/>
        <v>28.687999999999999</v>
      </c>
      <c r="F91">
        <f t="shared" si="453"/>
        <v>28.687999999999999</v>
      </c>
      <c r="G91">
        <f t="shared" si="453"/>
        <v>28.687999999999999</v>
      </c>
      <c r="H91">
        <f t="shared" si="453"/>
        <v>28.687999999999999</v>
      </c>
      <c r="I91">
        <f t="shared" si="453"/>
        <v>28.687999999999999</v>
      </c>
      <c r="J91">
        <f t="shared" si="453"/>
        <v>28.687999999999999</v>
      </c>
      <c r="K91">
        <f t="shared" si="453"/>
        <v>28.687999999999999</v>
      </c>
      <c r="L91">
        <f t="shared" si="453"/>
        <v>28.687999999999999</v>
      </c>
      <c r="M91">
        <f t="shared" si="453"/>
        <v>28.687999999999999</v>
      </c>
      <c r="N91">
        <f t="shared" si="453"/>
        <v>28.687999999999999</v>
      </c>
      <c r="O91">
        <f t="shared" si="453"/>
        <v>28.687999999999999</v>
      </c>
      <c r="P91">
        <f t="shared" si="453"/>
        <v>28.687999999999999</v>
      </c>
      <c r="Q91">
        <f t="shared" si="453"/>
        <v>28.687999999999999</v>
      </c>
      <c r="R91">
        <f t="shared" si="453"/>
        <v>28.687999999999999</v>
      </c>
      <c r="S91">
        <f t="shared" si="453"/>
        <v>28.687999999999999</v>
      </c>
      <c r="T91">
        <f t="shared" si="453"/>
        <v>28.687999999999999</v>
      </c>
      <c r="U91">
        <f t="shared" si="453"/>
        <v>28.687999999999999</v>
      </c>
      <c r="V91">
        <f t="shared" si="453"/>
        <v>28.687999999999999</v>
      </c>
      <c r="W91">
        <f t="shared" si="453"/>
        <v>28.687999999999999</v>
      </c>
      <c r="X91">
        <f t="shared" si="453"/>
        <v>28.687999999999999</v>
      </c>
      <c r="Y91">
        <f t="shared" si="453"/>
        <v>28.687999999999999</v>
      </c>
      <c r="Z91">
        <f t="shared" si="453"/>
        <v>28.687999999999999</v>
      </c>
      <c r="AA91">
        <f t="shared" si="453"/>
        <v>28.687999999999999</v>
      </c>
      <c r="AB91">
        <f t="shared" si="453"/>
        <v>28.687999999999999</v>
      </c>
      <c r="AC91">
        <f t="shared" si="453"/>
        <v>28.687999999999999</v>
      </c>
      <c r="AD91">
        <f t="shared" si="453"/>
        <v>28.687999999999999</v>
      </c>
      <c r="AE91">
        <f t="shared" si="453"/>
        <v>28.687999999999999</v>
      </c>
      <c r="AF91">
        <f t="shared" si="453"/>
        <v>28.687999999999999</v>
      </c>
      <c r="AG91">
        <f t="shared" si="453"/>
        <v>28.687999999999999</v>
      </c>
      <c r="AH91">
        <f t="shared" ref="AH91:BM91" si="454">AH92+0.125</f>
        <v>28.687999999999999</v>
      </c>
      <c r="AI91">
        <f t="shared" si="454"/>
        <v>28.687999999999999</v>
      </c>
      <c r="AJ91">
        <f t="shared" si="454"/>
        <v>28.687999999999999</v>
      </c>
      <c r="AK91">
        <f t="shared" si="454"/>
        <v>28.687999999999999</v>
      </c>
      <c r="AL91">
        <f t="shared" si="454"/>
        <v>28.687999999999999</v>
      </c>
      <c r="AM91">
        <f t="shared" si="454"/>
        <v>28.687999999999999</v>
      </c>
      <c r="AN91">
        <f t="shared" si="454"/>
        <v>28.687999999999999</v>
      </c>
      <c r="AO91">
        <f t="shared" si="454"/>
        <v>28.687999999999999</v>
      </c>
      <c r="AP91">
        <f t="shared" si="454"/>
        <v>28.687999999999999</v>
      </c>
      <c r="AQ91">
        <f t="shared" si="454"/>
        <v>28.687999999999999</v>
      </c>
      <c r="AR91">
        <f t="shared" si="454"/>
        <v>28.687999999999999</v>
      </c>
      <c r="AS91">
        <f t="shared" si="454"/>
        <v>28.687999999999999</v>
      </c>
      <c r="AT91">
        <f t="shared" si="454"/>
        <v>28.687999999999999</v>
      </c>
      <c r="AU91">
        <f t="shared" si="454"/>
        <v>28.687999999999999</v>
      </c>
      <c r="AV91">
        <f t="shared" si="454"/>
        <v>28.687999999999999</v>
      </c>
      <c r="AW91">
        <f t="shared" si="454"/>
        <v>28.687999999999999</v>
      </c>
      <c r="AX91">
        <f t="shared" si="454"/>
        <v>28.687999999999999</v>
      </c>
      <c r="AY91">
        <f t="shared" si="454"/>
        <v>28.687999999999999</v>
      </c>
      <c r="AZ91">
        <f t="shared" si="454"/>
        <v>28.687999999999999</v>
      </c>
      <c r="BA91">
        <f t="shared" si="454"/>
        <v>28.687999999999999</v>
      </c>
      <c r="BB91">
        <f t="shared" si="454"/>
        <v>28.687999999999999</v>
      </c>
      <c r="BC91">
        <f t="shared" si="454"/>
        <v>28.687999999999999</v>
      </c>
      <c r="BD91">
        <f t="shared" si="454"/>
        <v>28.687999999999999</v>
      </c>
      <c r="BE91">
        <f t="shared" si="454"/>
        <v>28.687999999999999</v>
      </c>
      <c r="BF91">
        <f t="shared" si="454"/>
        <v>28.687999999999999</v>
      </c>
      <c r="BG91">
        <f t="shared" si="454"/>
        <v>28.687999999999999</v>
      </c>
      <c r="BH91">
        <f t="shared" si="454"/>
        <v>28.687999999999999</v>
      </c>
      <c r="BI91">
        <f t="shared" si="454"/>
        <v>28.687999999999999</v>
      </c>
      <c r="BJ91">
        <f t="shared" si="454"/>
        <v>28.687999999999999</v>
      </c>
      <c r="BK91">
        <f t="shared" si="454"/>
        <v>28.687999999999999</v>
      </c>
      <c r="BL91">
        <f t="shared" si="454"/>
        <v>28.687999999999999</v>
      </c>
      <c r="BM91">
        <f t="shared" si="454"/>
        <v>28.687999999999999</v>
      </c>
      <c r="BN91">
        <f t="shared" ref="BN91:CS91" si="455">BN92+0.125</f>
        <v>28.687999999999999</v>
      </c>
      <c r="BO91">
        <f t="shared" si="455"/>
        <v>28.687999999999999</v>
      </c>
      <c r="BP91">
        <f t="shared" si="455"/>
        <v>28.687999999999999</v>
      </c>
      <c r="BQ91">
        <f t="shared" si="455"/>
        <v>28.687999999999999</v>
      </c>
      <c r="BR91">
        <f t="shared" si="455"/>
        <v>28.687999999999999</v>
      </c>
      <c r="BS91">
        <f t="shared" si="455"/>
        <v>28.687999999999999</v>
      </c>
      <c r="BT91">
        <f t="shared" si="455"/>
        <v>28.687999999999999</v>
      </c>
      <c r="BU91">
        <f t="shared" si="455"/>
        <v>28.687999999999999</v>
      </c>
      <c r="BV91">
        <f t="shared" si="455"/>
        <v>28.687999999999999</v>
      </c>
      <c r="BW91">
        <f t="shared" si="455"/>
        <v>28.687999999999999</v>
      </c>
      <c r="BX91">
        <f t="shared" si="455"/>
        <v>28.687999999999999</v>
      </c>
      <c r="BY91">
        <f t="shared" si="455"/>
        <v>28.687999999999999</v>
      </c>
      <c r="BZ91">
        <f t="shared" si="455"/>
        <v>28.687999999999999</v>
      </c>
      <c r="CA91">
        <f t="shared" si="455"/>
        <v>28.687999999999999</v>
      </c>
      <c r="CB91">
        <f t="shared" si="455"/>
        <v>28.687999999999999</v>
      </c>
      <c r="CC91">
        <f t="shared" si="455"/>
        <v>28.687999999999999</v>
      </c>
      <c r="CD91">
        <f t="shared" si="455"/>
        <v>28.687999999999999</v>
      </c>
      <c r="CE91">
        <f t="shared" si="455"/>
        <v>28.687999999999999</v>
      </c>
      <c r="CF91">
        <f t="shared" si="455"/>
        <v>28.687999999999999</v>
      </c>
      <c r="CG91">
        <f t="shared" si="455"/>
        <v>28.687999999999999</v>
      </c>
      <c r="CH91">
        <f t="shared" si="455"/>
        <v>28.687999999999999</v>
      </c>
      <c r="CI91">
        <f t="shared" si="455"/>
        <v>28.687999999999999</v>
      </c>
      <c r="CJ91">
        <f t="shared" si="455"/>
        <v>28.687999999999999</v>
      </c>
      <c r="CK91">
        <f t="shared" si="455"/>
        <v>28.687999999999999</v>
      </c>
      <c r="CL91">
        <f t="shared" si="455"/>
        <v>28.687999999999999</v>
      </c>
      <c r="CM91">
        <f t="shared" si="455"/>
        <v>28.687999999999999</v>
      </c>
      <c r="CN91">
        <f t="shared" si="455"/>
        <v>28.687999999999999</v>
      </c>
      <c r="CO91">
        <f t="shared" si="455"/>
        <v>28.687999999999999</v>
      </c>
      <c r="CP91">
        <f t="shared" si="455"/>
        <v>28.687999999999999</v>
      </c>
      <c r="CQ91">
        <f t="shared" si="455"/>
        <v>28.687999999999999</v>
      </c>
      <c r="CR91">
        <f t="shared" si="455"/>
        <v>28.687999999999999</v>
      </c>
      <c r="CS91">
        <f t="shared" si="455"/>
        <v>28.687999999999999</v>
      </c>
      <c r="CT91">
        <f t="shared" ref="CT91:DY91" si="456">CT92+0.125</f>
        <v>28.687999999999999</v>
      </c>
      <c r="CU91">
        <f t="shared" si="456"/>
        <v>28.687999999999999</v>
      </c>
      <c r="CV91">
        <f t="shared" si="456"/>
        <v>28.687999999999999</v>
      </c>
      <c r="CW91">
        <f t="shared" si="456"/>
        <v>28.687999999999999</v>
      </c>
      <c r="CX91">
        <f t="shared" si="456"/>
        <v>28.687999999999999</v>
      </c>
      <c r="CY91">
        <f t="shared" si="456"/>
        <v>28.687999999999999</v>
      </c>
      <c r="CZ91">
        <f t="shared" si="456"/>
        <v>28.687999999999999</v>
      </c>
      <c r="DA91">
        <f t="shared" si="456"/>
        <v>28.687999999999999</v>
      </c>
      <c r="DB91">
        <f t="shared" si="456"/>
        <v>28.687999999999999</v>
      </c>
      <c r="DC91">
        <f t="shared" si="456"/>
        <v>28.687999999999999</v>
      </c>
      <c r="DD91">
        <f t="shared" si="456"/>
        <v>28.687999999999999</v>
      </c>
      <c r="DE91">
        <f t="shared" si="456"/>
        <v>28.687999999999999</v>
      </c>
      <c r="DF91">
        <f t="shared" si="456"/>
        <v>28.687999999999999</v>
      </c>
      <c r="DG91">
        <f t="shared" si="456"/>
        <v>28.687999999999999</v>
      </c>
      <c r="DH91">
        <f t="shared" si="456"/>
        <v>28.687999999999999</v>
      </c>
      <c r="DI91">
        <f t="shared" si="456"/>
        <v>28.687999999999999</v>
      </c>
      <c r="DJ91">
        <f t="shared" si="456"/>
        <v>28.687999999999999</v>
      </c>
      <c r="DK91">
        <f t="shared" si="456"/>
        <v>28.687999999999999</v>
      </c>
      <c r="DL91">
        <f t="shared" si="456"/>
        <v>28.687999999999999</v>
      </c>
      <c r="DM91">
        <f t="shared" si="456"/>
        <v>28.687999999999999</v>
      </c>
      <c r="DN91">
        <f t="shared" si="456"/>
        <v>28.687999999999999</v>
      </c>
      <c r="DO91">
        <f t="shared" si="456"/>
        <v>28.687999999999999</v>
      </c>
      <c r="DP91">
        <f t="shared" si="456"/>
        <v>28.687999999999999</v>
      </c>
      <c r="DQ91">
        <f t="shared" si="456"/>
        <v>28.687999999999999</v>
      </c>
      <c r="DR91">
        <f t="shared" si="456"/>
        <v>28.687999999999999</v>
      </c>
      <c r="DS91">
        <f t="shared" si="456"/>
        <v>28.687999999999999</v>
      </c>
      <c r="DT91">
        <f t="shared" si="456"/>
        <v>28.687999999999999</v>
      </c>
      <c r="DU91">
        <f t="shared" si="456"/>
        <v>28.687999999999999</v>
      </c>
      <c r="DV91">
        <f t="shared" si="456"/>
        <v>28.687999999999999</v>
      </c>
      <c r="DW91">
        <f t="shared" si="456"/>
        <v>28.687999999999999</v>
      </c>
      <c r="DX91">
        <f t="shared" si="456"/>
        <v>28.687999999999999</v>
      </c>
      <c r="DY91">
        <f t="shared" si="456"/>
        <v>28.687999999999999</v>
      </c>
      <c r="DZ91">
        <f t="shared" ref="DZ91:FE91" si="457">DZ92+0.125</f>
        <v>28.687999999999999</v>
      </c>
      <c r="EA91">
        <f t="shared" si="457"/>
        <v>28.687999999999999</v>
      </c>
      <c r="EB91">
        <f t="shared" si="457"/>
        <v>28.687999999999999</v>
      </c>
      <c r="EC91">
        <f t="shared" si="457"/>
        <v>28.687999999999999</v>
      </c>
      <c r="ED91">
        <f t="shared" si="457"/>
        <v>28.687999999999999</v>
      </c>
      <c r="EE91">
        <f t="shared" si="457"/>
        <v>28.687999999999999</v>
      </c>
      <c r="EF91">
        <f t="shared" si="457"/>
        <v>28.687999999999999</v>
      </c>
      <c r="EG91">
        <f t="shared" si="457"/>
        <v>28.687999999999999</v>
      </c>
      <c r="EH91">
        <f t="shared" si="457"/>
        <v>28.687999999999999</v>
      </c>
      <c r="EI91">
        <f t="shared" si="457"/>
        <v>28.687999999999999</v>
      </c>
      <c r="EJ91">
        <f t="shared" si="457"/>
        <v>28.687999999999999</v>
      </c>
      <c r="EK91">
        <f t="shared" si="457"/>
        <v>28.687999999999999</v>
      </c>
      <c r="EL91">
        <f t="shared" si="457"/>
        <v>28.687999999999999</v>
      </c>
      <c r="EM91">
        <f t="shared" si="457"/>
        <v>28.687999999999999</v>
      </c>
      <c r="EN91">
        <f t="shared" si="457"/>
        <v>28.687999999999999</v>
      </c>
      <c r="EO91">
        <f t="shared" si="457"/>
        <v>28.687999999999999</v>
      </c>
      <c r="EP91">
        <f t="shared" si="457"/>
        <v>28.687999999999999</v>
      </c>
      <c r="EQ91">
        <f t="shared" si="457"/>
        <v>28.687999999999999</v>
      </c>
      <c r="ER91">
        <f t="shared" si="457"/>
        <v>28.687999999999999</v>
      </c>
      <c r="ES91">
        <f t="shared" si="457"/>
        <v>28.687999999999999</v>
      </c>
      <c r="ET91">
        <f t="shared" si="457"/>
        <v>28.687999999999999</v>
      </c>
      <c r="EU91">
        <f t="shared" si="457"/>
        <v>28.687999999999999</v>
      </c>
      <c r="EV91">
        <f t="shared" si="457"/>
        <v>28.687999999999999</v>
      </c>
      <c r="EW91">
        <f t="shared" si="457"/>
        <v>28.687999999999999</v>
      </c>
      <c r="EX91">
        <f t="shared" si="457"/>
        <v>28.687999999999999</v>
      </c>
      <c r="EY91">
        <f t="shared" si="457"/>
        <v>28.687999999999999</v>
      </c>
      <c r="EZ91">
        <f t="shared" si="457"/>
        <v>28.687999999999999</v>
      </c>
      <c r="FA91">
        <f t="shared" si="457"/>
        <v>28.687999999999999</v>
      </c>
      <c r="FB91">
        <f t="shared" si="457"/>
        <v>28.687999999999999</v>
      </c>
      <c r="FC91">
        <f t="shared" si="457"/>
        <v>28.687999999999999</v>
      </c>
      <c r="FD91">
        <f t="shared" si="457"/>
        <v>28.687999999999999</v>
      </c>
    </row>
    <row r="92" spans="1:160">
      <c r="A92">
        <f t="shared" si="322"/>
        <v>28.562999999999999</v>
      </c>
      <c r="B92">
        <f t="shared" ref="B92:AG92" si="458">B93+0.125</f>
        <v>28.562999999999999</v>
      </c>
      <c r="C92">
        <f t="shared" si="458"/>
        <v>28.562999999999999</v>
      </c>
      <c r="D92">
        <f t="shared" si="458"/>
        <v>28.562999999999999</v>
      </c>
      <c r="E92">
        <f t="shared" si="458"/>
        <v>28.562999999999999</v>
      </c>
      <c r="F92">
        <f t="shared" si="458"/>
        <v>28.562999999999999</v>
      </c>
      <c r="G92">
        <f t="shared" si="458"/>
        <v>28.562999999999999</v>
      </c>
      <c r="H92">
        <f t="shared" si="458"/>
        <v>28.562999999999999</v>
      </c>
      <c r="I92">
        <f t="shared" si="458"/>
        <v>28.562999999999999</v>
      </c>
      <c r="J92">
        <f t="shared" si="458"/>
        <v>28.562999999999999</v>
      </c>
      <c r="K92">
        <f t="shared" si="458"/>
        <v>28.562999999999999</v>
      </c>
      <c r="L92">
        <f t="shared" si="458"/>
        <v>28.562999999999999</v>
      </c>
      <c r="M92">
        <f t="shared" si="458"/>
        <v>28.562999999999999</v>
      </c>
      <c r="N92">
        <f t="shared" si="458"/>
        <v>28.562999999999999</v>
      </c>
      <c r="O92">
        <f t="shared" si="458"/>
        <v>28.562999999999999</v>
      </c>
      <c r="P92">
        <f t="shared" si="458"/>
        <v>28.562999999999999</v>
      </c>
      <c r="Q92">
        <f t="shared" si="458"/>
        <v>28.562999999999999</v>
      </c>
      <c r="R92">
        <f t="shared" si="458"/>
        <v>28.562999999999999</v>
      </c>
      <c r="S92">
        <f t="shared" si="458"/>
        <v>28.562999999999999</v>
      </c>
      <c r="T92">
        <f t="shared" si="458"/>
        <v>28.562999999999999</v>
      </c>
      <c r="U92">
        <f t="shared" si="458"/>
        <v>28.562999999999999</v>
      </c>
      <c r="V92">
        <f t="shared" si="458"/>
        <v>28.562999999999999</v>
      </c>
      <c r="W92">
        <f t="shared" si="458"/>
        <v>28.562999999999999</v>
      </c>
      <c r="X92">
        <f t="shared" si="458"/>
        <v>28.562999999999999</v>
      </c>
      <c r="Y92">
        <f t="shared" si="458"/>
        <v>28.562999999999999</v>
      </c>
      <c r="Z92">
        <f t="shared" si="458"/>
        <v>28.562999999999999</v>
      </c>
      <c r="AA92">
        <f t="shared" si="458"/>
        <v>28.562999999999999</v>
      </c>
      <c r="AB92">
        <f t="shared" si="458"/>
        <v>28.562999999999999</v>
      </c>
      <c r="AC92">
        <f t="shared" si="458"/>
        <v>28.562999999999999</v>
      </c>
      <c r="AD92">
        <f t="shared" si="458"/>
        <v>28.562999999999999</v>
      </c>
      <c r="AE92">
        <f t="shared" si="458"/>
        <v>28.562999999999999</v>
      </c>
      <c r="AF92">
        <f t="shared" si="458"/>
        <v>28.562999999999999</v>
      </c>
      <c r="AG92">
        <f t="shared" si="458"/>
        <v>28.562999999999999</v>
      </c>
      <c r="AH92">
        <f t="shared" ref="AH92:BM92" si="459">AH93+0.125</f>
        <v>28.562999999999999</v>
      </c>
      <c r="AI92">
        <f t="shared" si="459"/>
        <v>28.562999999999999</v>
      </c>
      <c r="AJ92">
        <f t="shared" si="459"/>
        <v>28.562999999999999</v>
      </c>
      <c r="AK92">
        <f t="shared" si="459"/>
        <v>28.562999999999999</v>
      </c>
      <c r="AL92">
        <f t="shared" si="459"/>
        <v>28.562999999999999</v>
      </c>
      <c r="AM92">
        <f t="shared" si="459"/>
        <v>28.562999999999999</v>
      </c>
      <c r="AN92">
        <f t="shared" si="459"/>
        <v>28.562999999999999</v>
      </c>
      <c r="AO92">
        <f t="shared" si="459"/>
        <v>28.562999999999999</v>
      </c>
      <c r="AP92">
        <f t="shared" si="459"/>
        <v>28.562999999999999</v>
      </c>
      <c r="AQ92">
        <f t="shared" si="459"/>
        <v>28.562999999999999</v>
      </c>
      <c r="AR92">
        <f t="shared" si="459"/>
        <v>28.562999999999999</v>
      </c>
      <c r="AS92">
        <f t="shared" si="459"/>
        <v>28.562999999999999</v>
      </c>
      <c r="AT92">
        <f t="shared" si="459"/>
        <v>28.562999999999999</v>
      </c>
      <c r="AU92">
        <f t="shared" si="459"/>
        <v>28.562999999999999</v>
      </c>
      <c r="AV92">
        <f t="shared" si="459"/>
        <v>28.562999999999999</v>
      </c>
      <c r="AW92">
        <f t="shared" si="459"/>
        <v>28.562999999999999</v>
      </c>
      <c r="AX92">
        <f t="shared" si="459"/>
        <v>28.562999999999999</v>
      </c>
      <c r="AY92">
        <f t="shared" si="459"/>
        <v>28.562999999999999</v>
      </c>
      <c r="AZ92">
        <f t="shared" si="459"/>
        <v>28.562999999999999</v>
      </c>
      <c r="BA92">
        <f t="shared" si="459"/>
        <v>28.562999999999999</v>
      </c>
      <c r="BB92">
        <f t="shared" si="459"/>
        <v>28.562999999999999</v>
      </c>
      <c r="BC92">
        <f t="shared" si="459"/>
        <v>28.562999999999999</v>
      </c>
      <c r="BD92">
        <f t="shared" si="459"/>
        <v>28.562999999999999</v>
      </c>
      <c r="BE92">
        <f t="shared" si="459"/>
        <v>28.562999999999999</v>
      </c>
      <c r="BF92">
        <f t="shared" si="459"/>
        <v>28.562999999999999</v>
      </c>
      <c r="BG92">
        <f t="shared" si="459"/>
        <v>28.562999999999999</v>
      </c>
      <c r="BH92">
        <f t="shared" si="459"/>
        <v>28.562999999999999</v>
      </c>
      <c r="BI92">
        <f t="shared" si="459"/>
        <v>28.562999999999999</v>
      </c>
      <c r="BJ92">
        <f t="shared" si="459"/>
        <v>28.562999999999999</v>
      </c>
      <c r="BK92">
        <f t="shared" si="459"/>
        <v>28.562999999999999</v>
      </c>
      <c r="BL92">
        <f t="shared" si="459"/>
        <v>28.562999999999999</v>
      </c>
      <c r="BM92">
        <f t="shared" si="459"/>
        <v>28.562999999999999</v>
      </c>
      <c r="BN92">
        <f t="shared" ref="BN92:CS92" si="460">BN93+0.125</f>
        <v>28.562999999999999</v>
      </c>
      <c r="BO92">
        <f t="shared" si="460"/>
        <v>28.562999999999999</v>
      </c>
      <c r="BP92">
        <f t="shared" si="460"/>
        <v>28.562999999999999</v>
      </c>
      <c r="BQ92">
        <f t="shared" si="460"/>
        <v>28.562999999999999</v>
      </c>
      <c r="BR92">
        <f t="shared" si="460"/>
        <v>28.562999999999999</v>
      </c>
      <c r="BS92">
        <f t="shared" si="460"/>
        <v>28.562999999999999</v>
      </c>
      <c r="BT92">
        <f t="shared" si="460"/>
        <v>28.562999999999999</v>
      </c>
      <c r="BU92">
        <f t="shared" si="460"/>
        <v>28.562999999999999</v>
      </c>
      <c r="BV92">
        <f t="shared" si="460"/>
        <v>28.562999999999999</v>
      </c>
      <c r="BW92">
        <f t="shared" si="460"/>
        <v>28.562999999999999</v>
      </c>
      <c r="BX92">
        <f t="shared" si="460"/>
        <v>28.562999999999999</v>
      </c>
      <c r="BY92">
        <f t="shared" si="460"/>
        <v>28.562999999999999</v>
      </c>
      <c r="BZ92">
        <f t="shared" si="460"/>
        <v>28.562999999999999</v>
      </c>
      <c r="CA92">
        <f t="shared" si="460"/>
        <v>28.562999999999999</v>
      </c>
      <c r="CB92">
        <f t="shared" si="460"/>
        <v>28.562999999999999</v>
      </c>
      <c r="CC92">
        <f t="shared" si="460"/>
        <v>28.562999999999999</v>
      </c>
      <c r="CD92">
        <f t="shared" si="460"/>
        <v>28.562999999999999</v>
      </c>
      <c r="CE92">
        <f t="shared" si="460"/>
        <v>28.562999999999999</v>
      </c>
      <c r="CF92">
        <f t="shared" si="460"/>
        <v>28.562999999999999</v>
      </c>
      <c r="CG92">
        <f t="shared" si="460"/>
        <v>28.562999999999999</v>
      </c>
      <c r="CH92">
        <f t="shared" si="460"/>
        <v>28.562999999999999</v>
      </c>
      <c r="CI92">
        <f t="shared" si="460"/>
        <v>28.562999999999999</v>
      </c>
      <c r="CJ92">
        <f t="shared" si="460"/>
        <v>28.562999999999999</v>
      </c>
      <c r="CK92">
        <f t="shared" si="460"/>
        <v>28.562999999999999</v>
      </c>
      <c r="CL92">
        <f t="shared" si="460"/>
        <v>28.562999999999999</v>
      </c>
      <c r="CM92">
        <f t="shared" si="460"/>
        <v>28.562999999999999</v>
      </c>
      <c r="CN92">
        <f t="shared" si="460"/>
        <v>28.562999999999999</v>
      </c>
      <c r="CO92">
        <f t="shared" si="460"/>
        <v>28.562999999999999</v>
      </c>
      <c r="CP92">
        <f t="shared" si="460"/>
        <v>28.562999999999999</v>
      </c>
      <c r="CQ92">
        <f t="shared" si="460"/>
        <v>28.562999999999999</v>
      </c>
      <c r="CR92">
        <f t="shared" si="460"/>
        <v>28.562999999999999</v>
      </c>
      <c r="CS92">
        <f t="shared" si="460"/>
        <v>28.562999999999999</v>
      </c>
      <c r="CT92">
        <f t="shared" ref="CT92:DY92" si="461">CT93+0.125</f>
        <v>28.562999999999999</v>
      </c>
      <c r="CU92">
        <f t="shared" si="461"/>
        <v>28.562999999999999</v>
      </c>
      <c r="CV92">
        <f t="shared" si="461"/>
        <v>28.562999999999999</v>
      </c>
      <c r="CW92">
        <f t="shared" si="461"/>
        <v>28.562999999999999</v>
      </c>
      <c r="CX92">
        <f t="shared" si="461"/>
        <v>28.562999999999999</v>
      </c>
      <c r="CY92">
        <f t="shared" si="461"/>
        <v>28.562999999999999</v>
      </c>
      <c r="CZ92">
        <f t="shared" si="461"/>
        <v>28.562999999999999</v>
      </c>
      <c r="DA92">
        <f t="shared" si="461"/>
        <v>28.562999999999999</v>
      </c>
      <c r="DB92">
        <f t="shared" si="461"/>
        <v>28.562999999999999</v>
      </c>
      <c r="DC92">
        <f t="shared" si="461"/>
        <v>28.562999999999999</v>
      </c>
      <c r="DD92">
        <f t="shared" si="461"/>
        <v>28.562999999999999</v>
      </c>
      <c r="DE92">
        <f t="shared" si="461"/>
        <v>28.562999999999999</v>
      </c>
      <c r="DF92">
        <f t="shared" si="461"/>
        <v>28.562999999999999</v>
      </c>
      <c r="DG92">
        <f t="shared" si="461"/>
        <v>28.562999999999999</v>
      </c>
      <c r="DH92">
        <f t="shared" si="461"/>
        <v>28.562999999999999</v>
      </c>
      <c r="DI92">
        <f t="shared" si="461"/>
        <v>28.562999999999999</v>
      </c>
      <c r="DJ92">
        <f t="shared" si="461"/>
        <v>28.562999999999999</v>
      </c>
      <c r="DK92">
        <f t="shared" si="461"/>
        <v>28.562999999999999</v>
      </c>
      <c r="DL92">
        <f t="shared" si="461"/>
        <v>28.562999999999999</v>
      </c>
      <c r="DM92">
        <f t="shared" si="461"/>
        <v>28.562999999999999</v>
      </c>
      <c r="DN92">
        <f t="shared" si="461"/>
        <v>28.562999999999999</v>
      </c>
      <c r="DO92">
        <f t="shared" si="461"/>
        <v>28.562999999999999</v>
      </c>
      <c r="DP92">
        <f t="shared" si="461"/>
        <v>28.562999999999999</v>
      </c>
      <c r="DQ92">
        <f t="shared" si="461"/>
        <v>28.562999999999999</v>
      </c>
      <c r="DR92">
        <f t="shared" si="461"/>
        <v>28.562999999999999</v>
      </c>
      <c r="DS92">
        <f t="shared" si="461"/>
        <v>28.562999999999999</v>
      </c>
      <c r="DT92">
        <f t="shared" si="461"/>
        <v>28.562999999999999</v>
      </c>
      <c r="DU92">
        <f t="shared" si="461"/>
        <v>28.562999999999999</v>
      </c>
      <c r="DV92">
        <f t="shared" si="461"/>
        <v>28.562999999999999</v>
      </c>
      <c r="DW92">
        <f t="shared" si="461"/>
        <v>28.562999999999999</v>
      </c>
      <c r="DX92">
        <f t="shared" si="461"/>
        <v>28.562999999999999</v>
      </c>
      <c r="DY92">
        <f t="shared" si="461"/>
        <v>28.562999999999999</v>
      </c>
      <c r="DZ92">
        <f t="shared" ref="DZ92:FE92" si="462">DZ93+0.125</f>
        <v>28.562999999999999</v>
      </c>
      <c r="EA92">
        <f t="shared" si="462"/>
        <v>28.562999999999999</v>
      </c>
      <c r="EB92">
        <f t="shared" si="462"/>
        <v>28.562999999999999</v>
      </c>
      <c r="EC92">
        <f t="shared" si="462"/>
        <v>28.562999999999999</v>
      </c>
      <c r="ED92">
        <f t="shared" si="462"/>
        <v>28.562999999999999</v>
      </c>
      <c r="EE92">
        <f t="shared" si="462"/>
        <v>28.562999999999999</v>
      </c>
      <c r="EF92">
        <f t="shared" si="462"/>
        <v>28.562999999999999</v>
      </c>
      <c r="EG92">
        <f t="shared" si="462"/>
        <v>28.562999999999999</v>
      </c>
      <c r="EH92">
        <f t="shared" si="462"/>
        <v>28.562999999999999</v>
      </c>
      <c r="EI92">
        <f t="shared" si="462"/>
        <v>28.562999999999999</v>
      </c>
      <c r="EJ92">
        <f t="shared" si="462"/>
        <v>28.562999999999999</v>
      </c>
      <c r="EK92">
        <f t="shared" si="462"/>
        <v>28.562999999999999</v>
      </c>
      <c r="EL92">
        <f t="shared" si="462"/>
        <v>28.562999999999999</v>
      </c>
      <c r="EM92">
        <f t="shared" si="462"/>
        <v>28.562999999999999</v>
      </c>
      <c r="EN92">
        <f t="shared" si="462"/>
        <v>28.562999999999999</v>
      </c>
      <c r="EO92">
        <f t="shared" si="462"/>
        <v>28.562999999999999</v>
      </c>
      <c r="EP92">
        <f t="shared" si="462"/>
        <v>28.562999999999999</v>
      </c>
      <c r="EQ92">
        <f t="shared" si="462"/>
        <v>28.562999999999999</v>
      </c>
      <c r="ER92">
        <f t="shared" si="462"/>
        <v>28.562999999999999</v>
      </c>
      <c r="ES92">
        <f t="shared" si="462"/>
        <v>28.562999999999999</v>
      </c>
      <c r="ET92">
        <f t="shared" si="462"/>
        <v>28.562999999999999</v>
      </c>
      <c r="EU92">
        <f t="shared" si="462"/>
        <v>28.562999999999999</v>
      </c>
      <c r="EV92">
        <f t="shared" si="462"/>
        <v>28.562999999999999</v>
      </c>
      <c r="EW92">
        <f t="shared" si="462"/>
        <v>28.562999999999999</v>
      </c>
      <c r="EX92">
        <f t="shared" si="462"/>
        <v>28.562999999999999</v>
      </c>
      <c r="EY92">
        <f t="shared" si="462"/>
        <v>28.562999999999999</v>
      </c>
      <c r="EZ92">
        <f t="shared" si="462"/>
        <v>28.562999999999999</v>
      </c>
      <c r="FA92">
        <f t="shared" si="462"/>
        <v>28.562999999999999</v>
      </c>
      <c r="FB92">
        <f t="shared" si="462"/>
        <v>28.562999999999999</v>
      </c>
      <c r="FC92">
        <f t="shared" si="462"/>
        <v>28.562999999999999</v>
      </c>
      <c r="FD92">
        <f t="shared" si="462"/>
        <v>28.562999999999999</v>
      </c>
    </row>
    <row r="93" spans="1:160">
      <c r="A93">
        <f t="shared" si="322"/>
        <v>28.437999999999999</v>
      </c>
      <c r="B93">
        <f t="shared" ref="B93:AG93" si="463">B94+0.125</f>
        <v>28.437999999999999</v>
      </c>
      <c r="C93">
        <f t="shared" si="463"/>
        <v>28.437999999999999</v>
      </c>
      <c r="D93">
        <f t="shared" si="463"/>
        <v>28.437999999999999</v>
      </c>
      <c r="E93">
        <f t="shared" si="463"/>
        <v>28.437999999999999</v>
      </c>
      <c r="F93">
        <f t="shared" si="463"/>
        <v>28.437999999999999</v>
      </c>
      <c r="G93">
        <f t="shared" si="463"/>
        <v>28.437999999999999</v>
      </c>
      <c r="H93">
        <f t="shared" si="463"/>
        <v>28.437999999999999</v>
      </c>
      <c r="I93">
        <f t="shared" si="463"/>
        <v>28.437999999999999</v>
      </c>
      <c r="J93">
        <f t="shared" si="463"/>
        <v>28.437999999999999</v>
      </c>
      <c r="K93">
        <f t="shared" si="463"/>
        <v>28.437999999999999</v>
      </c>
      <c r="L93">
        <f t="shared" si="463"/>
        <v>28.437999999999999</v>
      </c>
      <c r="M93">
        <f t="shared" si="463"/>
        <v>28.437999999999999</v>
      </c>
      <c r="N93">
        <f t="shared" si="463"/>
        <v>28.437999999999999</v>
      </c>
      <c r="O93">
        <f t="shared" si="463"/>
        <v>28.437999999999999</v>
      </c>
      <c r="P93">
        <f t="shared" si="463"/>
        <v>28.437999999999999</v>
      </c>
      <c r="Q93">
        <f t="shared" si="463"/>
        <v>28.437999999999999</v>
      </c>
      <c r="R93">
        <f t="shared" si="463"/>
        <v>28.437999999999999</v>
      </c>
      <c r="S93">
        <f t="shared" si="463"/>
        <v>28.437999999999999</v>
      </c>
      <c r="T93">
        <f t="shared" si="463"/>
        <v>28.437999999999999</v>
      </c>
      <c r="U93">
        <f t="shared" si="463"/>
        <v>28.437999999999999</v>
      </c>
      <c r="V93">
        <f t="shared" si="463"/>
        <v>28.437999999999999</v>
      </c>
      <c r="W93">
        <f t="shared" si="463"/>
        <v>28.437999999999999</v>
      </c>
      <c r="X93">
        <f t="shared" si="463"/>
        <v>28.437999999999999</v>
      </c>
      <c r="Y93">
        <f t="shared" si="463"/>
        <v>28.437999999999999</v>
      </c>
      <c r="Z93">
        <f t="shared" si="463"/>
        <v>28.437999999999999</v>
      </c>
      <c r="AA93">
        <f t="shared" si="463"/>
        <v>28.437999999999999</v>
      </c>
      <c r="AB93">
        <f t="shared" si="463"/>
        <v>28.437999999999999</v>
      </c>
      <c r="AC93">
        <f t="shared" si="463"/>
        <v>28.437999999999999</v>
      </c>
      <c r="AD93">
        <f t="shared" si="463"/>
        <v>28.437999999999999</v>
      </c>
      <c r="AE93">
        <f t="shared" si="463"/>
        <v>28.437999999999999</v>
      </c>
      <c r="AF93">
        <f t="shared" si="463"/>
        <v>28.437999999999999</v>
      </c>
      <c r="AG93">
        <f t="shared" si="463"/>
        <v>28.437999999999999</v>
      </c>
      <c r="AH93">
        <f t="shared" ref="AH93:BM93" si="464">AH94+0.125</f>
        <v>28.437999999999999</v>
      </c>
      <c r="AI93">
        <f t="shared" si="464"/>
        <v>28.437999999999999</v>
      </c>
      <c r="AJ93">
        <f t="shared" si="464"/>
        <v>28.437999999999999</v>
      </c>
      <c r="AK93">
        <f t="shared" si="464"/>
        <v>28.437999999999999</v>
      </c>
      <c r="AL93">
        <f t="shared" si="464"/>
        <v>28.437999999999999</v>
      </c>
      <c r="AM93">
        <f t="shared" si="464"/>
        <v>28.437999999999999</v>
      </c>
      <c r="AN93">
        <f t="shared" si="464"/>
        <v>28.437999999999999</v>
      </c>
      <c r="AO93">
        <f t="shared" si="464"/>
        <v>28.437999999999999</v>
      </c>
      <c r="AP93">
        <f t="shared" si="464"/>
        <v>28.437999999999999</v>
      </c>
      <c r="AQ93">
        <f t="shared" si="464"/>
        <v>28.437999999999999</v>
      </c>
      <c r="AR93">
        <f t="shared" si="464"/>
        <v>28.437999999999999</v>
      </c>
      <c r="AS93">
        <f t="shared" si="464"/>
        <v>28.437999999999999</v>
      </c>
      <c r="AT93">
        <f t="shared" si="464"/>
        <v>28.437999999999999</v>
      </c>
      <c r="AU93">
        <f t="shared" si="464"/>
        <v>28.437999999999999</v>
      </c>
      <c r="AV93">
        <f t="shared" si="464"/>
        <v>28.437999999999999</v>
      </c>
      <c r="AW93">
        <f t="shared" si="464"/>
        <v>28.437999999999999</v>
      </c>
      <c r="AX93">
        <f t="shared" si="464"/>
        <v>28.437999999999999</v>
      </c>
      <c r="AY93">
        <f t="shared" si="464"/>
        <v>28.437999999999999</v>
      </c>
      <c r="AZ93">
        <f t="shared" si="464"/>
        <v>28.437999999999999</v>
      </c>
      <c r="BA93">
        <f t="shared" si="464"/>
        <v>28.437999999999999</v>
      </c>
      <c r="BB93">
        <f t="shared" si="464"/>
        <v>28.437999999999999</v>
      </c>
      <c r="BC93">
        <f t="shared" si="464"/>
        <v>28.437999999999999</v>
      </c>
      <c r="BD93">
        <f t="shared" si="464"/>
        <v>28.437999999999999</v>
      </c>
      <c r="BE93">
        <f t="shared" si="464"/>
        <v>28.437999999999999</v>
      </c>
      <c r="BF93">
        <f t="shared" si="464"/>
        <v>28.437999999999999</v>
      </c>
      <c r="BG93">
        <f t="shared" si="464"/>
        <v>28.437999999999999</v>
      </c>
      <c r="BH93">
        <f t="shared" si="464"/>
        <v>28.437999999999999</v>
      </c>
      <c r="BI93">
        <f t="shared" si="464"/>
        <v>28.437999999999999</v>
      </c>
      <c r="BJ93">
        <f t="shared" si="464"/>
        <v>28.437999999999999</v>
      </c>
      <c r="BK93">
        <f t="shared" si="464"/>
        <v>28.437999999999999</v>
      </c>
      <c r="BL93">
        <f t="shared" si="464"/>
        <v>28.437999999999999</v>
      </c>
      <c r="BM93">
        <f t="shared" si="464"/>
        <v>28.437999999999999</v>
      </c>
      <c r="BN93">
        <f t="shared" ref="BN93:CS93" si="465">BN94+0.125</f>
        <v>28.437999999999999</v>
      </c>
      <c r="BO93">
        <f t="shared" si="465"/>
        <v>28.437999999999999</v>
      </c>
      <c r="BP93">
        <f t="shared" si="465"/>
        <v>28.437999999999999</v>
      </c>
      <c r="BQ93">
        <f t="shared" si="465"/>
        <v>28.437999999999999</v>
      </c>
      <c r="BR93">
        <f t="shared" si="465"/>
        <v>28.437999999999999</v>
      </c>
      <c r="BS93">
        <f t="shared" si="465"/>
        <v>28.437999999999999</v>
      </c>
      <c r="BT93">
        <f t="shared" si="465"/>
        <v>28.437999999999999</v>
      </c>
      <c r="BU93">
        <f t="shared" si="465"/>
        <v>28.437999999999999</v>
      </c>
      <c r="BV93">
        <f t="shared" si="465"/>
        <v>28.437999999999999</v>
      </c>
      <c r="BW93">
        <f t="shared" si="465"/>
        <v>28.437999999999999</v>
      </c>
      <c r="BX93">
        <f t="shared" si="465"/>
        <v>28.437999999999999</v>
      </c>
      <c r="BY93">
        <f t="shared" si="465"/>
        <v>28.437999999999999</v>
      </c>
      <c r="BZ93">
        <f t="shared" si="465"/>
        <v>28.437999999999999</v>
      </c>
      <c r="CA93">
        <f t="shared" si="465"/>
        <v>28.437999999999999</v>
      </c>
      <c r="CB93">
        <f t="shared" si="465"/>
        <v>28.437999999999999</v>
      </c>
      <c r="CC93">
        <f t="shared" si="465"/>
        <v>28.437999999999999</v>
      </c>
      <c r="CD93">
        <f t="shared" si="465"/>
        <v>28.437999999999999</v>
      </c>
      <c r="CE93">
        <f t="shared" si="465"/>
        <v>28.437999999999999</v>
      </c>
      <c r="CF93">
        <f t="shared" si="465"/>
        <v>28.437999999999999</v>
      </c>
      <c r="CG93">
        <f t="shared" si="465"/>
        <v>28.437999999999999</v>
      </c>
      <c r="CH93">
        <f t="shared" si="465"/>
        <v>28.437999999999999</v>
      </c>
      <c r="CI93">
        <f t="shared" si="465"/>
        <v>28.437999999999999</v>
      </c>
      <c r="CJ93">
        <f t="shared" si="465"/>
        <v>28.437999999999999</v>
      </c>
      <c r="CK93">
        <f t="shared" si="465"/>
        <v>28.437999999999999</v>
      </c>
      <c r="CL93">
        <f t="shared" si="465"/>
        <v>28.437999999999999</v>
      </c>
      <c r="CM93">
        <f t="shared" si="465"/>
        <v>28.437999999999999</v>
      </c>
      <c r="CN93">
        <f t="shared" si="465"/>
        <v>28.437999999999999</v>
      </c>
      <c r="CO93">
        <f t="shared" si="465"/>
        <v>28.437999999999999</v>
      </c>
      <c r="CP93">
        <f t="shared" si="465"/>
        <v>28.437999999999999</v>
      </c>
      <c r="CQ93">
        <f t="shared" si="465"/>
        <v>28.437999999999999</v>
      </c>
      <c r="CR93">
        <f t="shared" si="465"/>
        <v>28.437999999999999</v>
      </c>
      <c r="CS93">
        <f t="shared" si="465"/>
        <v>28.437999999999999</v>
      </c>
      <c r="CT93">
        <f t="shared" ref="CT93:DY93" si="466">CT94+0.125</f>
        <v>28.437999999999999</v>
      </c>
      <c r="CU93">
        <f t="shared" si="466"/>
        <v>28.437999999999999</v>
      </c>
      <c r="CV93">
        <f t="shared" si="466"/>
        <v>28.437999999999999</v>
      </c>
      <c r="CW93">
        <f t="shared" si="466"/>
        <v>28.437999999999999</v>
      </c>
      <c r="CX93">
        <f t="shared" si="466"/>
        <v>28.437999999999999</v>
      </c>
      <c r="CY93">
        <f t="shared" si="466"/>
        <v>28.437999999999999</v>
      </c>
      <c r="CZ93">
        <f t="shared" si="466"/>
        <v>28.437999999999999</v>
      </c>
      <c r="DA93">
        <f t="shared" si="466"/>
        <v>28.437999999999999</v>
      </c>
      <c r="DB93">
        <f t="shared" si="466"/>
        <v>28.437999999999999</v>
      </c>
      <c r="DC93">
        <f t="shared" si="466"/>
        <v>28.437999999999999</v>
      </c>
      <c r="DD93">
        <f t="shared" si="466"/>
        <v>28.437999999999999</v>
      </c>
      <c r="DE93">
        <f t="shared" si="466"/>
        <v>28.437999999999999</v>
      </c>
      <c r="DF93">
        <f t="shared" si="466"/>
        <v>28.437999999999999</v>
      </c>
      <c r="DG93">
        <f t="shared" si="466"/>
        <v>28.437999999999999</v>
      </c>
      <c r="DH93">
        <f t="shared" si="466"/>
        <v>28.437999999999999</v>
      </c>
      <c r="DI93">
        <f t="shared" si="466"/>
        <v>28.437999999999999</v>
      </c>
      <c r="DJ93">
        <f t="shared" si="466"/>
        <v>28.437999999999999</v>
      </c>
      <c r="DK93">
        <f t="shared" si="466"/>
        <v>28.437999999999999</v>
      </c>
      <c r="DL93">
        <f t="shared" si="466"/>
        <v>28.437999999999999</v>
      </c>
      <c r="DM93">
        <f t="shared" si="466"/>
        <v>28.437999999999999</v>
      </c>
      <c r="DN93">
        <f t="shared" si="466"/>
        <v>28.437999999999999</v>
      </c>
      <c r="DO93">
        <f t="shared" si="466"/>
        <v>28.437999999999999</v>
      </c>
      <c r="DP93">
        <f t="shared" si="466"/>
        <v>28.437999999999999</v>
      </c>
      <c r="DQ93">
        <f t="shared" si="466"/>
        <v>28.437999999999999</v>
      </c>
      <c r="DR93">
        <f t="shared" si="466"/>
        <v>28.437999999999999</v>
      </c>
      <c r="DS93">
        <f t="shared" si="466"/>
        <v>28.437999999999999</v>
      </c>
      <c r="DT93">
        <f t="shared" si="466"/>
        <v>28.437999999999999</v>
      </c>
      <c r="DU93">
        <f t="shared" si="466"/>
        <v>28.437999999999999</v>
      </c>
      <c r="DV93">
        <f t="shared" si="466"/>
        <v>28.437999999999999</v>
      </c>
      <c r="DW93">
        <f t="shared" si="466"/>
        <v>28.437999999999999</v>
      </c>
      <c r="DX93">
        <f t="shared" si="466"/>
        <v>28.437999999999999</v>
      </c>
      <c r="DY93">
        <f t="shared" si="466"/>
        <v>28.437999999999999</v>
      </c>
      <c r="DZ93">
        <f t="shared" ref="DZ93:FE93" si="467">DZ94+0.125</f>
        <v>28.437999999999999</v>
      </c>
      <c r="EA93">
        <f t="shared" si="467"/>
        <v>28.437999999999999</v>
      </c>
      <c r="EB93">
        <f t="shared" si="467"/>
        <v>28.437999999999999</v>
      </c>
      <c r="EC93">
        <f t="shared" si="467"/>
        <v>28.437999999999999</v>
      </c>
      <c r="ED93">
        <f t="shared" si="467"/>
        <v>28.437999999999999</v>
      </c>
      <c r="EE93">
        <f t="shared" si="467"/>
        <v>28.437999999999999</v>
      </c>
      <c r="EF93">
        <f t="shared" si="467"/>
        <v>28.437999999999999</v>
      </c>
      <c r="EG93">
        <f t="shared" si="467"/>
        <v>28.437999999999999</v>
      </c>
      <c r="EH93">
        <f t="shared" si="467"/>
        <v>28.437999999999999</v>
      </c>
      <c r="EI93">
        <f t="shared" si="467"/>
        <v>28.437999999999999</v>
      </c>
      <c r="EJ93">
        <f t="shared" si="467"/>
        <v>28.437999999999999</v>
      </c>
      <c r="EK93">
        <f t="shared" si="467"/>
        <v>28.437999999999999</v>
      </c>
      <c r="EL93">
        <f t="shared" si="467"/>
        <v>28.437999999999999</v>
      </c>
      <c r="EM93">
        <f t="shared" si="467"/>
        <v>28.437999999999999</v>
      </c>
      <c r="EN93">
        <f t="shared" si="467"/>
        <v>28.437999999999999</v>
      </c>
      <c r="EO93">
        <f t="shared" si="467"/>
        <v>28.437999999999999</v>
      </c>
      <c r="EP93">
        <f t="shared" si="467"/>
        <v>28.437999999999999</v>
      </c>
      <c r="EQ93">
        <f t="shared" si="467"/>
        <v>28.437999999999999</v>
      </c>
      <c r="ER93">
        <f t="shared" si="467"/>
        <v>28.437999999999999</v>
      </c>
      <c r="ES93">
        <f t="shared" si="467"/>
        <v>28.437999999999999</v>
      </c>
      <c r="ET93">
        <f t="shared" si="467"/>
        <v>28.437999999999999</v>
      </c>
      <c r="EU93">
        <f t="shared" si="467"/>
        <v>28.437999999999999</v>
      </c>
      <c r="EV93">
        <f t="shared" si="467"/>
        <v>28.437999999999999</v>
      </c>
      <c r="EW93">
        <f t="shared" si="467"/>
        <v>28.437999999999999</v>
      </c>
      <c r="EX93">
        <f t="shared" si="467"/>
        <v>28.437999999999999</v>
      </c>
      <c r="EY93">
        <f t="shared" si="467"/>
        <v>28.437999999999999</v>
      </c>
      <c r="EZ93">
        <f t="shared" si="467"/>
        <v>28.437999999999999</v>
      </c>
      <c r="FA93">
        <f t="shared" si="467"/>
        <v>28.437999999999999</v>
      </c>
      <c r="FB93">
        <f t="shared" si="467"/>
        <v>28.437999999999999</v>
      </c>
      <c r="FC93">
        <f t="shared" si="467"/>
        <v>28.437999999999999</v>
      </c>
      <c r="FD93">
        <f t="shared" si="467"/>
        <v>28.437999999999999</v>
      </c>
    </row>
    <row r="94" spans="1:160">
      <c r="A94">
        <f t="shared" si="322"/>
        <v>28.312999999999999</v>
      </c>
      <c r="B94">
        <f t="shared" ref="B94:AG94" si="468">B95+0.125</f>
        <v>28.312999999999999</v>
      </c>
      <c r="C94">
        <f t="shared" si="468"/>
        <v>28.312999999999999</v>
      </c>
      <c r="D94">
        <f t="shared" si="468"/>
        <v>28.312999999999999</v>
      </c>
      <c r="E94">
        <f t="shared" si="468"/>
        <v>28.312999999999999</v>
      </c>
      <c r="F94">
        <f t="shared" si="468"/>
        <v>28.312999999999999</v>
      </c>
      <c r="G94">
        <f t="shared" si="468"/>
        <v>28.312999999999999</v>
      </c>
      <c r="H94">
        <f t="shared" si="468"/>
        <v>28.312999999999999</v>
      </c>
      <c r="I94">
        <f t="shared" si="468"/>
        <v>28.312999999999999</v>
      </c>
      <c r="J94">
        <f t="shared" si="468"/>
        <v>28.312999999999999</v>
      </c>
      <c r="K94">
        <f t="shared" si="468"/>
        <v>28.312999999999999</v>
      </c>
      <c r="L94">
        <f t="shared" si="468"/>
        <v>28.312999999999999</v>
      </c>
      <c r="M94">
        <f t="shared" si="468"/>
        <v>28.312999999999999</v>
      </c>
      <c r="N94">
        <f t="shared" si="468"/>
        <v>28.312999999999999</v>
      </c>
      <c r="O94">
        <f t="shared" si="468"/>
        <v>28.312999999999999</v>
      </c>
      <c r="P94">
        <f t="shared" si="468"/>
        <v>28.312999999999999</v>
      </c>
      <c r="Q94">
        <f t="shared" si="468"/>
        <v>28.312999999999999</v>
      </c>
      <c r="R94">
        <f t="shared" si="468"/>
        <v>28.312999999999999</v>
      </c>
      <c r="S94">
        <f t="shared" si="468"/>
        <v>28.312999999999999</v>
      </c>
      <c r="T94">
        <f t="shared" si="468"/>
        <v>28.312999999999999</v>
      </c>
      <c r="U94">
        <f t="shared" si="468"/>
        <v>28.312999999999999</v>
      </c>
      <c r="V94">
        <f t="shared" si="468"/>
        <v>28.312999999999999</v>
      </c>
      <c r="W94">
        <f t="shared" si="468"/>
        <v>28.312999999999999</v>
      </c>
      <c r="X94">
        <f t="shared" si="468"/>
        <v>28.312999999999999</v>
      </c>
      <c r="Y94">
        <f t="shared" si="468"/>
        <v>28.312999999999999</v>
      </c>
      <c r="Z94">
        <f t="shared" si="468"/>
        <v>28.312999999999999</v>
      </c>
      <c r="AA94">
        <f t="shared" si="468"/>
        <v>28.312999999999999</v>
      </c>
      <c r="AB94">
        <f t="shared" si="468"/>
        <v>28.312999999999999</v>
      </c>
      <c r="AC94">
        <f t="shared" si="468"/>
        <v>28.312999999999999</v>
      </c>
      <c r="AD94">
        <f t="shared" si="468"/>
        <v>28.312999999999999</v>
      </c>
      <c r="AE94">
        <f t="shared" si="468"/>
        <v>28.312999999999999</v>
      </c>
      <c r="AF94">
        <f t="shared" si="468"/>
        <v>28.312999999999999</v>
      </c>
      <c r="AG94">
        <f t="shared" si="468"/>
        <v>28.312999999999999</v>
      </c>
      <c r="AH94">
        <f t="shared" ref="AH94:BM94" si="469">AH95+0.125</f>
        <v>28.312999999999999</v>
      </c>
      <c r="AI94">
        <f t="shared" si="469"/>
        <v>28.312999999999999</v>
      </c>
      <c r="AJ94">
        <f t="shared" si="469"/>
        <v>28.312999999999999</v>
      </c>
      <c r="AK94">
        <f t="shared" si="469"/>
        <v>28.312999999999999</v>
      </c>
      <c r="AL94">
        <f t="shared" si="469"/>
        <v>28.312999999999999</v>
      </c>
      <c r="AM94">
        <f t="shared" si="469"/>
        <v>28.312999999999999</v>
      </c>
      <c r="AN94">
        <f t="shared" si="469"/>
        <v>28.312999999999999</v>
      </c>
      <c r="AO94">
        <f t="shared" si="469"/>
        <v>28.312999999999999</v>
      </c>
      <c r="AP94">
        <f t="shared" si="469"/>
        <v>28.312999999999999</v>
      </c>
      <c r="AQ94">
        <f t="shared" si="469"/>
        <v>28.312999999999999</v>
      </c>
      <c r="AR94">
        <f t="shared" si="469"/>
        <v>28.312999999999999</v>
      </c>
      <c r="AS94">
        <f t="shared" si="469"/>
        <v>28.312999999999999</v>
      </c>
      <c r="AT94">
        <f t="shared" si="469"/>
        <v>28.312999999999999</v>
      </c>
      <c r="AU94">
        <f t="shared" si="469"/>
        <v>28.312999999999999</v>
      </c>
      <c r="AV94">
        <f t="shared" si="469"/>
        <v>28.312999999999999</v>
      </c>
      <c r="AW94">
        <f t="shared" si="469"/>
        <v>28.312999999999999</v>
      </c>
      <c r="AX94">
        <f t="shared" si="469"/>
        <v>28.312999999999999</v>
      </c>
      <c r="AY94">
        <f t="shared" si="469"/>
        <v>28.312999999999999</v>
      </c>
      <c r="AZ94">
        <f t="shared" si="469"/>
        <v>28.312999999999999</v>
      </c>
      <c r="BA94">
        <f t="shared" si="469"/>
        <v>28.312999999999999</v>
      </c>
      <c r="BB94">
        <f t="shared" si="469"/>
        <v>28.312999999999999</v>
      </c>
      <c r="BC94">
        <f t="shared" si="469"/>
        <v>28.312999999999999</v>
      </c>
      <c r="BD94">
        <f t="shared" si="469"/>
        <v>28.312999999999999</v>
      </c>
      <c r="BE94">
        <f t="shared" si="469"/>
        <v>28.312999999999999</v>
      </c>
      <c r="BF94">
        <f t="shared" si="469"/>
        <v>28.312999999999999</v>
      </c>
      <c r="BG94">
        <f t="shared" si="469"/>
        <v>28.312999999999999</v>
      </c>
      <c r="BH94">
        <f t="shared" si="469"/>
        <v>28.312999999999999</v>
      </c>
      <c r="BI94">
        <f t="shared" si="469"/>
        <v>28.312999999999999</v>
      </c>
      <c r="BJ94">
        <f t="shared" si="469"/>
        <v>28.312999999999999</v>
      </c>
      <c r="BK94">
        <f t="shared" si="469"/>
        <v>28.312999999999999</v>
      </c>
      <c r="BL94">
        <f t="shared" si="469"/>
        <v>28.312999999999999</v>
      </c>
      <c r="BM94">
        <f t="shared" si="469"/>
        <v>28.312999999999999</v>
      </c>
      <c r="BN94">
        <f t="shared" ref="BN94:CS94" si="470">BN95+0.125</f>
        <v>28.312999999999999</v>
      </c>
      <c r="BO94">
        <f t="shared" si="470"/>
        <v>28.312999999999999</v>
      </c>
      <c r="BP94">
        <f t="shared" si="470"/>
        <v>28.312999999999999</v>
      </c>
      <c r="BQ94">
        <f t="shared" si="470"/>
        <v>28.312999999999999</v>
      </c>
      <c r="BR94">
        <f t="shared" si="470"/>
        <v>28.312999999999999</v>
      </c>
      <c r="BS94">
        <f t="shared" si="470"/>
        <v>28.312999999999999</v>
      </c>
      <c r="BT94">
        <f t="shared" si="470"/>
        <v>28.312999999999999</v>
      </c>
      <c r="BU94">
        <f t="shared" si="470"/>
        <v>28.312999999999999</v>
      </c>
      <c r="BV94">
        <f t="shared" si="470"/>
        <v>28.312999999999999</v>
      </c>
      <c r="BW94">
        <f t="shared" si="470"/>
        <v>28.312999999999999</v>
      </c>
      <c r="BX94">
        <f t="shared" si="470"/>
        <v>28.312999999999999</v>
      </c>
      <c r="BY94">
        <f t="shared" si="470"/>
        <v>28.312999999999999</v>
      </c>
      <c r="BZ94">
        <f t="shared" si="470"/>
        <v>28.312999999999999</v>
      </c>
      <c r="CA94">
        <f t="shared" si="470"/>
        <v>28.312999999999999</v>
      </c>
      <c r="CB94">
        <f t="shared" si="470"/>
        <v>28.312999999999999</v>
      </c>
      <c r="CC94">
        <f t="shared" si="470"/>
        <v>28.312999999999999</v>
      </c>
      <c r="CD94">
        <f t="shared" si="470"/>
        <v>28.312999999999999</v>
      </c>
      <c r="CE94">
        <f t="shared" si="470"/>
        <v>28.312999999999999</v>
      </c>
      <c r="CF94">
        <f t="shared" si="470"/>
        <v>28.312999999999999</v>
      </c>
      <c r="CG94">
        <f t="shared" si="470"/>
        <v>28.312999999999999</v>
      </c>
      <c r="CH94">
        <f t="shared" si="470"/>
        <v>28.312999999999999</v>
      </c>
      <c r="CI94">
        <f t="shared" si="470"/>
        <v>28.312999999999999</v>
      </c>
      <c r="CJ94">
        <f t="shared" si="470"/>
        <v>28.312999999999999</v>
      </c>
      <c r="CK94">
        <f t="shared" si="470"/>
        <v>28.312999999999999</v>
      </c>
      <c r="CL94">
        <f t="shared" si="470"/>
        <v>28.312999999999999</v>
      </c>
      <c r="CM94">
        <f t="shared" si="470"/>
        <v>28.312999999999999</v>
      </c>
      <c r="CN94">
        <f t="shared" si="470"/>
        <v>28.312999999999999</v>
      </c>
      <c r="CO94">
        <f t="shared" si="470"/>
        <v>28.312999999999999</v>
      </c>
      <c r="CP94">
        <f t="shared" si="470"/>
        <v>28.312999999999999</v>
      </c>
      <c r="CQ94">
        <f t="shared" si="470"/>
        <v>28.312999999999999</v>
      </c>
      <c r="CR94">
        <f t="shared" si="470"/>
        <v>28.312999999999999</v>
      </c>
      <c r="CS94">
        <f t="shared" si="470"/>
        <v>28.312999999999999</v>
      </c>
      <c r="CT94">
        <f t="shared" ref="CT94:DY94" si="471">CT95+0.125</f>
        <v>28.312999999999999</v>
      </c>
      <c r="CU94">
        <f t="shared" si="471"/>
        <v>28.312999999999999</v>
      </c>
      <c r="CV94">
        <f t="shared" si="471"/>
        <v>28.312999999999999</v>
      </c>
      <c r="CW94">
        <f t="shared" si="471"/>
        <v>28.312999999999999</v>
      </c>
      <c r="CX94">
        <f t="shared" si="471"/>
        <v>28.312999999999999</v>
      </c>
      <c r="CY94">
        <f t="shared" si="471"/>
        <v>28.312999999999999</v>
      </c>
      <c r="CZ94">
        <f t="shared" si="471"/>
        <v>28.312999999999999</v>
      </c>
      <c r="DA94">
        <f t="shared" si="471"/>
        <v>28.312999999999999</v>
      </c>
      <c r="DB94">
        <f t="shared" si="471"/>
        <v>28.312999999999999</v>
      </c>
      <c r="DC94">
        <f t="shared" si="471"/>
        <v>28.312999999999999</v>
      </c>
      <c r="DD94">
        <f t="shared" si="471"/>
        <v>28.312999999999999</v>
      </c>
      <c r="DE94">
        <f t="shared" si="471"/>
        <v>28.312999999999999</v>
      </c>
      <c r="DF94">
        <f t="shared" si="471"/>
        <v>28.312999999999999</v>
      </c>
      <c r="DG94">
        <f t="shared" si="471"/>
        <v>28.312999999999999</v>
      </c>
      <c r="DH94">
        <f t="shared" si="471"/>
        <v>28.312999999999999</v>
      </c>
      <c r="DI94">
        <f t="shared" si="471"/>
        <v>28.312999999999999</v>
      </c>
      <c r="DJ94">
        <f t="shared" si="471"/>
        <v>28.312999999999999</v>
      </c>
      <c r="DK94">
        <f t="shared" si="471"/>
        <v>28.312999999999999</v>
      </c>
      <c r="DL94">
        <f t="shared" si="471"/>
        <v>28.312999999999999</v>
      </c>
      <c r="DM94">
        <f t="shared" si="471"/>
        <v>28.312999999999999</v>
      </c>
      <c r="DN94">
        <f t="shared" si="471"/>
        <v>28.312999999999999</v>
      </c>
      <c r="DO94">
        <f t="shared" si="471"/>
        <v>28.312999999999999</v>
      </c>
      <c r="DP94">
        <f t="shared" si="471"/>
        <v>28.312999999999999</v>
      </c>
      <c r="DQ94">
        <f t="shared" si="471"/>
        <v>28.312999999999999</v>
      </c>
      <c r="DR94">
        <f t="shared" si="471"/>
        <v>28.312999999999999</v>
      </c>
      <c r="DS94">
        <f t="shared" si="471"/>
        <v>28.312999999999999</v>
      </c>
      <c r="DT94">
        <f t="shared" si="471"/>
        <v>28.312999999999999</v>
      </c>
      <c r="DU94">
        <f t="shared" si="471"/>
        <v>28.312999999999999</v>
      </c>
      <c r="DV94">
        <f t="shared" si="471"/>
        <v>28.312999999999999</v>
      </c>
      <c r="DW94">
        <f t="shared" si="471"/>
        <v>28.312999999999999</v>
      </c>
      <c r="DX94">
        <f t="shared" si="471"/>
        <v>28.312999999999999</v>
      </c>
      <c r="DY94">
        <f t="shared" si="471"/>
        <v>28.312999999999999</v>
      </c>
      <c r="DZ94">
        <f t="shared" ref="DZ94:FE94" si="472">DZ95+0.125</f>
        <v>28.312999999999999</v>
      </c>
      <c r="EA94">
        <f t="shared" si="472"/>
        <v>28.312999999999999</v>
      </c>
      <c r="EB94">
        <f t="shared" si="472"/>
        <v>28.312999999999999</v>
      </c>
      <c r="EC94">
        <f t="shared" si="472"/>
        <v>28.312999999999999</v>
      </c>
      <c r="ED94">
        <f t="shared" si="472"/>
        <v>28.312999999999999</v>
      </c>
      <c r="EE94">
        <f t="shared" si="472"/>
        <v>28.312999999999999</v>
      </c>
      <c r="EF94">
        <f t="shared" si="472"/>
        <v>28.312999999999999</v>
      </c>
      <c r="EG94">
        <f t="shared" si="472"/>
        <v>28.312999999999999</v>
      </c>
      <c r="EH94">
        <f t="shared" si="472"/>
        <v>28.312999999999999</v>
      </c>
      <c r="EI94">
        <f t="shared" si="472"/>
        <v>28.312999999999999</v>
      </c>
      <c r="EJ94">
        <f t="shared" si="472"/>
        <v>28.312999999999999</v>
      </c>
      <c r="EK94">
        <f t="shared" si="472"/>
        <v>28.312999999999999</v>
      </c>
      <c r="EL94">
        <f t="shared" si="472"/>
        <v>28.312999999999999</v>
      </c>
      <c r="EM94">
        <f t="shared" si="472"/>
        <v>28.312999999999999</v>
      </c>
      <c r="EN94">
        <f t="shared" si="472"/>
        <v>28.312999999999999</v>
      </c>
      <c r="EO94">
        <f t="shared" si="472"/>
        <v>28.312999999999999</v>
      </c>
      <c r="EP94">
        <f t="shared" si="472"/>
        <v>28.312999999999999</v>
      </c>
      <c r="EQ94">
        <f t="shared" si="472"/>
        <v>28.312999999999999</v>
      </c>
      <c r="ER94">
        <f t="shared" si="472"/>
        <v>28.312999999999999</v>
      </c>
      <c r="ES94">
        <f t="shared" si="472"/>
        <v>28.312999999999999</v>
      </c>
      <c r="ET94">
        <f t="shared" si="472"/>
        <v>28.312999999999999</v>
      </c>
      <c r="EU94">
        <f t="shared" si="472"/>
        <v>28.312999999999999</v>
      </c>
      <c r="EV94">
        <f t="shared" si="472"/>
        <v>28.312999999999999</v>
      </c>
      <c r="EW94">
        <f t="shared" si="472"/>
        <v>28.312999999999999</v>
      </c>
      <c r="EX94">
        <f t="shared" si="472"/>
        <v>28.312999999999999</v>
      </c>
      <c r="EY94">
        <f t="shared" si="472"/>
        <v>28.312999999999999</v>
      </c>
      <c r="EZ94">
        <f t="shared" si="472"/>
        <v>28.312999999999999</v>
      </c>
      <c r="FA94">
        <f t="shared" si="472"/>
        <v>28.312999999999999</v>
      </c>
      <c r="FB94">
        <f t="shared" si="472"/>
        <v>28.312999999999999</v>
      </c>
      <c r="FC94">
        <f t="shared" si="472"/>
        <v>28.312999999999999</v>
      </c>
      <c r="FD94">
        <f t="shared" si="472"/>
        <v>28.312999999999999</v>
      </c>
    </row>
    <row r="95" spans="1:160">
      <c r="A95">
        <f t="shared" si="322"/>
        <v>28.187999999999999</v>
      </c>
      <c r="B95">
        <f t="shared" ref="B95:AG95" si="473">B96+0.125</f>
        <v>28.187999999999999</v>
      </c>
      <c r="C95">
        <f t="shared" si="473"/>
        <v>28.187999999999999</v>
      </c>
      <c r="D95">
        <f t="shared" si="473"/>
        <v>28.187999999999999</v>
      </c>
      <c r="E95">
        <f t="shared" si="473"/>
        <v>28.187999999999999</v>
      </c>
      <c r="F95">
        <f t="shared" si="473"/>
        <v>28.187999999999999</v>
      </c>
      <c r="G95">
        <f t="shared" si="473"/>
        <v>28.187999999999999</v>
      </c>
      <c r="H95">
        <f t="shared" si="473"/>
        <v>28.187999999999999</v>
      </c>
      <c r="I95">
        <f t="shared" si="473"/>
        <v>28.187999999999999</v>
      </c>
      <c r="J95">
        <f t="shared" si="473"/>
        <v>28.187999999999999</v>
      </c>
      <c r="K95">
        <f t="shared" si="473"/>
        <v>28.187999999999999</v>
      </c>
      <c r="L95">
        <f t="shared" si="473"/>
        <v>28.187999999999999</v>
      </c>
      <c r="M95">
        <f t="shared" si="473"/>
        <v>28.187999999999999</v>
      </c>
      <c r="N95">
        <f t="shared" si="473"/>
        <v>28.187999999999999</v>
      </c>
      <c r="O95">
        <f t="shared" si="473"/>
        <v>28.187999999999999</v>
      </c>
      <c r="P95">
        <f t="shared" si="473"/>
        <v>28.187999999999999</v>
      </c>
      <c r="Q95">
        <f t="shared" si="473"/>
        <v>28.187999999999999</v>
      </c>
      <c r="R95">
        <f t="shared" si="473"/>
        <v>28.187999999999999</v>
      </c>
      <c r="S95">
        <f t="shared" si="473"/>
        <v>28.187999999999999</v>
      </c>
      <c r="T95">
        <f t="shared" si="473"/>
        <v>28.187999999999999</v>
      </c>
      <c r="U95">
        <f t="shared" si="473"/>
        <v>28.187999999999999</v>
      </c>
      <c r="V95">
        <f t="shared" si="473"/>
        <v>28.187999999999999</v>
      </c>
      <c r="W95">
        <f t="shared" si="473"/>
        <v>28.187999999999999</v>
      </c>
      <c r="X95">
        <f t="shared" si="473"/>
        <v>28.187999999999999</v>
      </c>
      <c r="Y95">
        <f t="shared" si="473"/>
        <v>28.187999999999999</v>
      </c>
      <c r="Z95">
        <f t="shared" si="473"/>
        <v>28.187999999999999</v>
      </c>
      <c r="AA95">
        <f t="shared" si="473"/>
        <v>28.187999999999999</v>
      </c>
      <c r="AB95">
        <f t="shared" si="473"/>
        <v>28.187999999999999</v>
      </c>
      <c r="AC95">
        <f t="shared" si="473"/>
        <v>28.187999999999999</v>
      </c>
      <c r="AD95">
        <f t="shared" si="473"/>
        <v>28.187999999999999</v>
      </c>
      <c r="AE95">
        <f t="shared" si="473"/>
        <v>28.187999999999999</v>
      </c>
      <c r="AF95">
        <f t="shared" si="473"/>
        <v>28.187999999999999</v>
      </c>
      <c r="AG95">
        <f t="shared" si="473"/>
        <v>28.187999999999999</v>
      </c>
      <c r="AH95">
        <f t="shared" ref="AH95:BM95" si="474">AH96+0.125</f>
        <v>28.187999999999999</v>
      </c>
      <c r="AI95">
        <f t="shared" si="474"/>
        <v>28.187999999999999</v>
      </c>
      <c r="AJ95">
        <f t="shared" si="474"/>
        <v>28.187999999999999</v>
      </c>
      <c r="AK95">
        <f t="shared" si="474"/>
        <v>28.187999999999999</v>
      </c>
      <c r="AL95">
        <f t="shared" si="474"/>
        <v>28.187999999999999</v>
      </c>
      <c r="AM95">
        <f t="shared" si="474"/>
        <v>28.187999999999999</v>
      </c>
      <c r="AN95">
        <f t="shared" si="474"/>
        <v>28.187999999999999</v>
      </c>
      <c r="AO95">
        <f t="shared" si="474"/>
        <v>28.187999999999999</v>
      </c>
      <c r="AP95">
        <f t="shared" si="474"/>
        <v>28.187999999999999</v>
      </c>
      <c r="AQ95">
        <f t="shared" si="474"/>
        <v>28.187999999999999</v>
      </c>
      <c r="AR95">
        <f t="shared" si="474"/>
        <v>28.187999999999999</v>
      </c>
      <c r="AS95">
        <f t="shared" si="474"/>
        <v>28.187999999999999</v>
      </c>
      <c r="AT95">
        <f t="shared" si="474"/>
        <v>28.187999999999999</v>
      </c>
      <c r="AU95">
        <f t="shared" si="474"/>
        <v>28.187999999999999</v>
      </c>
      <c r="AV95">
        <f t="shared" si="474"/>
        <v>28.187999999999999</v>
      </c>
      <c r="AW95">
        <f t="shared" si="474"/>
        <v>28.187999999999999</v>
      </c>
      <c r="AX95">
        <f t="shared" si="474"/>
        <v>28.187999999999999</v>
      </c>
      <c r="AY95">
        <f t="shared" si="474"/>
        <v>28.187999999999999</v>
      </c>
      <c r="AZ95">
        <f t="shared" si="474"/>
        <v>28.187999999999999</v>
      </c>
      <c r="BA95">
        <f t="shared" si="474"/>
        <v>28.187999999999999</v>
      </c>
      <c r="BB95">
        <f t="shared" si="474"/>
        <v>28.187999999999999</v>
      </c>
      <c r="BC95">
        <f t="shared" si="474"/>
        <v>28.187999999999999</v>
      </c>
      <c r="BD95">
        <f t="shared" si="474"/>
        <v>28.187999999999999</v>
      </c>
      <c r="BE95">
        <f t="shared" si="474"/>
        <v>28.187999999999999</v>
      </c>
      <c r="BF95">
        <f t="shared" si="474"/>
        <v>28.187999999999999</v>
      </c>
      <c r="BG95">
        <f t="shared" si="474"/>
        <v>28.187999999999999</v>
      </c>
      <c r="BH95">
        <f t="shared" si="474"/>
        <v>28.187999999999999</v>
      </c>
      <c r="BI95">
        <f t="shared" si="474"/>
        <v>28.187999999999999</v>
      </c>
      <c r="BJ95">
        <f t="shared" si="474"/>
        <v>28.187999999999999</v>
      </c>
      <c r="BK95">
        <f t="shared" si="474"/>
        <v>28.187999999999999</v>
      </c>
      <c r="BL95">
        <f t="shared" si="474"/>
        <v>28.187999999999999</v>
      </c>
      <c r="BM95">
        <f t="shared" si="474"/>
        <v>28.187999999999999</v>
      </c>
      <c r="BN95">
        <f t="shared" ref="BN95:CS95" si="475">BN96+0.125</f>
        <v>28.187999999999999</v>
      </c>
      <c r="BO95">
        <f t="shared" si="475"/>
        <v>28.187999999999999</v>
      </c>
      <c r="BP95">
        <f t="shared" si="475"/>
        <v>28.187999999999999</v>
      </c>
      <c r="BQ95">
        <f t="shared" si="475"/>
        <v>28.187999999999999</v>
      </c>
      <c r="BR95">
        <f t="shared" si="475"/>
        <v>28.187999999999999</v>
      </c>
      <c r="BS95">
        <f t="shared" si="475"/>
        <v>28.187999999999999</v>
      </c>
      <c r="BT95">
        <f t="shared" si="475"/>
        <v>28.187999999999999</v>
      </c>
      <c r="BU95">
        <f t="shared" si="475"/>
        <v>28.187999999999999</v>
      </c>
      <c r="BV95">
        <f t="shared" si="475"/>
        <v>28.187999999999999</v>
      </c>
      <c r="BW95">
        <f t="shared" si="475"/>
        <v>28.187999999999999</v>
      </c>
      <c r="BX95">
        <f t="shared" si="475"/>
        <v>28.187999999999999</v>
      </c>
      <c r="BY95">
        <f t="shared" si="475"/>
        <v>28.187999999999999</v>
      </c>
      <c r="BZ95">
        <f t="shared" si="475"/>
        <v>28.187999999999999</v>
      </c>
      <c r="CA95">
        <f t="shared" si="475"/>
        <v>28.187999999999999</v>
      </c>
      <c r="CB95">
        <f t="shared" si="475"/>
        <v>28.187999999999999</v>
      </c>
      <c r="CC95">
        <f t="shared" si="475"/>
        <v>28.187999999999999</v>
      </c>
      <c r="CD95">
        <f t="shared" si="475"/>
        <v>28.187999999999999</v>
      </c>
      <c r="CE95">
        <f t="shared" si="475"/>
        <v>28.187999999999999</v>
      </c>
      <c r="CF95">
        <f t="shared" si="475"/>
        <v>28.187999999999999</v>
      </c>
      <c r="CG95">
        <f t="shared" si="475"/>
        <v>28.187999999999999</v>
      </c>
      <c r="CH95">
        <f t="shared" si="475"/>
        <v>28.187999999999999</v>
      </c>
      <c r="CI95">
        <f t="shared" si="475"/>
        <v>28.187999999999999</v>
      </c>
      <c r="CJ95">
        <f t="shared" si="475"/>
        <v>28.187999999999999</v>
      </c>
      <c r="CK95">
        <f t="shared" si="475"/>
        <v>28.187999999999999</v>
      </c>
      <c r="CL95">
        <f t="shared" si="475"/>
        <v>28.187999999999999</v>
      </c>
      <c r="CM95">
        <f t="shared" si="475"/>
        <v>28.187999999999999</v>
      </c>
      <c r="CN95">
        <f t="shared" si="475"/>
        <v>28.187999999999999</v>
      </c>
      <c r="CO95">
        <f t="shared" si="475"/>
        <v>28.187999999999999</v>
      </c>
      <c r="CP95">
        <f t="shared" si="475"/>
        <v>28.187999999999999</v>
      </c>
      <c r="CQ95">
        <f t="shared" si="475"/>
        <v>28.187999999999999</v>
      </c>
      <c r="CR95">
        <f t="shared" si="475"/>
        <v>28.187999999999999</v>
      </c>
      <c r="CS95">
        <f t="shared" si="475"/>
        <v>28.187999999999999</v>
      </c>
      <c r="CT95">
        <f t="shared" ref="CT95:DY95" si="476">CT96+0.125</f>
        <v>28.187999999999999</v>
      </c>
      <c r="CU95">
        <f t="shared" si="476"/>
        <v>28.187999999999999</v>
      </c>
      <c r="CV95">
        <f t="shared" si="476"/>
        <v>28.187999999999999</v>
      </c>
      <c r="CW95">
        <f t="shared" si="476"/>
        <v>28.187999999999999</v>
      </c>
      <c r="CX95">
        <f t="shared" si="476"/>
        <v>28.187999999999999</v>
      </c>
      <c r="CY95">
        <f t="shared" si="476"/>
        <v>28.187999999999999</v>
      </c>
      <c r="CZ95">
        <f t="shared" si="476"/>
        <v>28.187999999999999</v>
      </c>
      <c r="DA95">
        <f t="shared" si="476"/>
        <v>28.187999999999999</v>
      </c>
      <c r="DB95">
        <f t="shared" si="476"/>
        <v>28.187999999999999</v>
      </c>
      <c r="DC95">
        <f t="shared" si="476"/>
        <v>28.187999999999999</v>
      </c>
      <c r="DD95">
        <f t="shared" si="476"/>
        <v>28.187999999999999</v>
      </c>
      <c r="DE95">
        <f t="shared" si="476"/>
        <v>28.187999999999999</v>
      </c>
      <c r="DF95">
        <f t="shared" si="476"/>
        <v>28.187999999999999</v>
      </c>
      <c r="DG95">
        <f t="shared" si="476"/>
        <v>28.187999999999999</v>
      </c>
      <c r="DH95">
        <f t="shared" si="476"/>
        <v>28.187999999999999</v>
      </c>
      <c r="DI95">
        <f t="shared" si="476"/>
        <v>28.187999999999999</v>
      </c>
      <c r="DJ95">
        <f t="shared" si="476"/>
        <v>28.187999999999999</v>
      </c>
      <c r="DK95">
        <f t="shared" si="476"/>
        <v>28.187999999999999</v>
      </c>
      <c r="DL95">
        <f t="shared" si="476"/>
        <v>28.187999999999999</v>
      </c>
      <c r="DM95">
        <f t="shared" si="476"/>
        <v>28.187999999999999</v>
      </c>
      <c r="DN95">
        <f t="shared" si="476"/>
        <v>28.187999999999999</v>
      </c>
      <c r="DO95">
        <f t="shared" si="476"/>
        <v>28.187999999999999</v>
      </c>
      <c r="DP95">
        <f t="shared" si="476"/>
        <v>28.187999999999999</v>
      </c>
      <c r="DQ95">
        <f t="shared" si="476"/>
        <v>28.187999999999999</v>
      </c>
      <c r="DR95">
        <f t="shared" si="476"/>
        <v>28.187999999999999</v>
      </c>
      <c r="DS95">
        <f t="shared" si="476"/>
        <v>28.187999999999999</v>
      </c>
      <c r="DT95">
        <f t="shared" si="476"/>
        <v>28.187999999999999</v>
      </c>
      <c r="DU95">
        <f t="shared" si="476"/>
        <v>28.187999999999999</v>
      </c>
      <c r="DV95">
        <f t="shared" si="476"/>
        <v>28.187999999999999</v>
      </c>
      <c r="DW95">
        <f t="shared" si="476"/>
        <v>28.187999999999999</v>
      </c>
      <c r="DX95">
        <f t="shared" si="476"/>
        <v>28.187999999999999</v>
      </c>
      <c r="DY95">
        <f t="shared" si="476"/>
        <v>28.187999999999999</v>
      </c>
      <c r="DZ95">
        <f t="shared" ref="DZ95:FE95" si="477">DZ96+0.125</f>
        <v>28.187999999999999</v>
      </c>
      <c r="EA95">
        <f t="shared" si="477"/>
        <v>28.187999999999999</v>
      </c>
      <c r="EB95">
        <f t="shared" si="477"/>
        <v>28.187999999999999</v>
      </c>
      <c r="EC95">
        <f t="shared" si="477"/>
        <v>28.187999999999999</v>
      </c>
      <c r="ED95">
        <f t="shared" si="477"/>
        <v>28.187999999999999</v>
      </c>
      <c r="EE95">
        <f t="shared" si="477"/>
        <v>28.187999999999999</v>
      </c>
      <c r="EF95">
        <f t="shared" si="477"/>
        <v>28.187999999999999</v>
      </c>
      <c r="EG95">
        <f t="shared" si="477"/>
        <v>28.187999999999999</v>
      </c>
      <c r="EH95">
        <f t="shared" si="477"/>
        <v>28.187999999999999</v>
      </c>
      <c r="EI95">
        <f t="shared" si="477"/>
        <v>28.187999999999999</v>
      </c>
      <c r="EJ95">
        <f t="shared" si="477"/>
        <v>28.187999999999999</v>
      </c>
      <c r="EK95">
        <f t="shared" si="477"/>
        <v>28.187999999999999</v>
      </c>
      <c r="EL95">
        <f t="shared" si="477"/>
        <v>28.187999999999999</v>
      </c>
      <c r="EM95">
        <f t="shared" si="477"/>
        <v>28.187999999999999</v>
      </c>
      <c r="EN95">
        <f t="shared" si="477"/>
        <v>28.187999999999999</v>
      </c>
      <c r="EO95">
        <f t="shared" si="477"/>
        <v>28.187999999999999</v>
      </c>
      <c r="EP95">
        <f t="shared" si="477"/>
        <v>28.187999999999999</v>
      </c>
      <c r="EQ95">
        <f t="shared" si="477"/>
        <v>28.187999999999999</v>
      </c>
      <c r="ER95">
        <f t="shared" si="477"/>
        <v>28.187999999999999</v>
      </c>
      <c r="ES95">
        <f t="shared" si="477"/>
        <v>28.187999999999999</v>
      </c>
      <c r="ET95">
        <f t="shared" si="477"/>
        <v>28.187999999999999</v>
      </c>
      <c r="EU95">
        <f t="shared" si="477"/>
        <v>28.187999999999999</v>
      </c>
      <c r="EV95">
        <f t="shared" si="477"/>
        <v>28.187999999999999</v>
      </c>
      <c r="EW95">
        <f t="shared" si="477"/>
        <v>28.187999999999999</v>
      </c>
      <c r="EX95">
        <f t="shared" si="477"/>
        <v>28.187999999999999</v>
      </c>
      <c r="EY95">
        <f t="shared" si="477"/>
        <v>28.187999999999999</v>
      </c>
      <c r="EZ95">
        <f t="shared" si="477"/>
        <v>28.187999999999999</v>
      </c>
      <c r="FA95">
        <f t="shared" si="477"/>
        <v>28.187999999999999</v>
      </c>
      <c r="FB95">
        <f t="shared" si="477"/>
        <v>28.187999999999999</v>
      </c>
      <c r="FC95">
        <f t="shared" si="477"/>
        <v>28.187999999999999</v>
      </c>
      <c r="FD95">
        <f t="shared" si="477"/>
        <v>28.187999999999999</v>
      </c>
    </row>
    <row r="96" spans="1:160">
      <c r="A96">
        <f t="shared" si="322"/>
        <v>28.062999999999999</v>
      </c>
      <c r="B96">
        <f t="shared" ref="B96:AG96" si="478">B97+0.125</f>
        <v>28.062999999999999</v>
      </c>
      <c r="C96">
        <f t="shared" si="478"/>
        <v>28.062999999999999</v>
      </c>
      <c r="D96">
        <f t="shared" si="478"/>
        <v>28.062999999999999</v>
      </c>
      <c r="E96">
        <f t="shared" si="478"/>
        <v>28.062999999999999</v>
      </c>
      <c r="F96">
        <f t="shared" si="478"/>
        <v>28.062999999999999</v>
      </c>
      <c r="G96">
        <f t="shared" si="478"/>
        <v>28.062999999999999</v>
      </c>
      <c r="H96">
        <f t="shared" si="478"/>
        <v>28.062999999999999</v>
      </c>
      <c r="I96">
        <f t="shared" si="478"/>
        <v>28.062999999999999</v>
      </c>
      <c r="J96">
        <f t="shared" si="478"/>
        <v>28.062999999999999</v>
      </c>
      <c r="K96">
        <f t="shared" si="478"/>
        <v>28.062999999999999</v>
      </c>
      <c r="L96">
        <f t="shared" si="478"/>
        <v>28.062999999999999</v>
      </c>
      <c r="M96">
        <f t="shared" si="478"/>
        <v>28.062999999999999</v>
      </c>
      <c r="N96">
        <f t="shared" si="478"/>
        <v>28.062999999999999</v>
      </c>
      <c r="O96">
        <f t="shared" si="478"/>
        <v>28.062999999999999</v>
      </c>
      <c r="P96">
        <f t="shared" si="478"/>
        <v>28.062999999999999</v>
      </c>
      <c r="Q96">
        <f t="shared" si="478"/>
        <v>28.062999999999999</v>
      </c>
      <c r="R96">
        <f t="shared" si="478"/>
        <v>28.062999999999999</v>
      </c>
      <c r="S96">
        <f t="shared" si="478"/>
        <v>28.062999999999999</v>
      </c>
      <c r="T96">
        <f t="shared" si="478"/>
        <v>28.062999999999999</v>
      </c>
      <c r="U96">
        <f t="shared" si="478"/>
        <v>28.062999999999999</v>
      </c>
      <c r="V96">
        <f t="shared" si="478"/>
        <v>28.062999999999999</v>
      </c>
      <c r="W96">
        <f t="shared" si="478"/>
        <v>28.062999999999999</v>
      </c>
      <c r="X96">
        <f t="shared" si="478"/>
        <v>28.062999999999999</v>
      </c>
      <c r="Y96">
        <f t="shared" si="478"/>
        <v>28.062999999999999</v>
      </c>
      <c r="Z96">
        <f t="shared" si="478"/>
        <v>28.062999999999999</v>
      </c>
      <c r="AA96">
        <f t="shared" si="478"/>
        <v>28.062999999999999</v>
      </c>
      <c r="AB96">
        <f t="shared" si="478"/>
        <v>28.062999999999999</v>
      </c>
      <c r="AC96">
        <f t="shared" si="478"/>
        <v>28.062999999999999</v>
      </c>
      <c r="AD96">
        <f t="shared" si="478"/>
        <v>28.062999999999999</v>
      </c>
      <c r="AE96">
        <f t="shared" si="478"/>
        <v>28.062999999999999</v>
      </c>
      <c r="AF96">
        <f t="shared" si="478"/>
        <v>28.062999999999999</v>
      </c>
      <c r="AG96">
        <f t="shared" si="478"/>
        <v>28.062999999999999</v>
      </c>
      <c r="AH96">
        <f t="shared" ref="AH96:BM96" si="479">AH97+0.125</f>
        <v>28.062999999999999</v>
      </c>
      <c r="AI96">
        <f t="shared" si="479"/>
        <v>28.062999999999999</v>
      </c>
      <c r="AJ96">
        <f t="shared" si="479"/>
        <v>28.062999999999999</v>
      </c>
      <c r="AK96">
        <f t="shared" si="479"/>
        <v>28.062999999999999</v>
      </c>
      <c r="AL96">
        <f t="shared" si="479"/>
        <v>28.062999999999999</v>
      </c>
      <c r="AM96">
        <f t="shared" si="479"/>
        <v>28.062999999999999</v>
      </c>
      <c r="AN96">
        <f t="shared" si="479"/>
        <v>28.062999999999999</v>
      </c>
      <c r="AO96">
        <f t="shared" si="479"/>
        <v>28.062999999999999</v>
      </c>
      <c r="AP96">
        <f t="shared" si="479"/>
        <v>28.062999999999999</v>
      </c>
      <c r="AQ96">
        <f t="shared" si="479"/>
        <v>28.062999999999999</v>
      </c>
      <c r="AR96">
        <f t="shared" si="479"/>
        <v>28.062999999999999</v>
      </c>
      <c r="AS96">
        <f t="shared" si="479"/>
        <v>28.062999999999999</v>
      </c>
      <c r="AT96">
        <f t="shared" si="479"/>
        <v>28.062999999999999</v>
      </c>
      <c r="AU96">
        <f t="shared" si="479"/>
        <v>28.062999999999999</v>
      </c>
      <c r="AV96">
        <f t="shared" si="479"/>
        <v>28.062999999999999</v>
      </c>
      <c r="AW96">
        <f t="shared" si="479"/>
        <v>28.062999999999999</v>
      </c>
      <c r="AX96">
        <f t="shared" si="479"/>
        <v>28.062999999999999</v>
      </c>
      <c r="AY96">
        <f t="shared" si="479"/>
        <v>28.062999999999999</v>
      </c>
      <c r="AZ96">
        <f t="shared" si="479"/>
        <v>28.062999999999999</v>
      </c>
      <c r="BA96">
        <f t="shared" si="479"/>
        <v>28.062999999999999</v>
      </c>
      <c r="BB96">
        <f t="shared" si="479"/>
        <v>28.062999999999999</v>
      </c>
      <c r="BC96">
        <f t="shared" si="479"/>
        <v>28.062999999999999</v>
      </c>
      <c r="BD96">
        <f t="shared" si="479"/>
        <v>28.062999999999999</v>
      </c>
      <c r="BE96">
        <f t="shared" si="479"/>
        <v>28.062999999999999</v>
      </c>
      <c r="BF96">
        <f t="shared" si="479"/>
        <v>28.062999999999999</v>
      </c>
      <c r="BG96">
        <f t="shared" si="479"/>
        <v>28.062999999999999</v>
      </c>
      <c r="BH96">
        <f t="shared" si="479"/>
        <v>28.062999999999999</v>
      </c>
      <c r="BI96">
        <f t="shared" si="479"/>
        <v>28.062999999999999</v>
      </c>
      <c r="BJ96">
        <f t="shared" si="479"/>
        <v>28.062999999999999</v>
      </c>
      <c r="BK96">
        <f t="shared" si="479"/>
        <v>28.062999999999999</v>
      </c>
      <c r="BL96">
        <f t="shared" si="479"/>
        <v>28.062999999999999</v>
      </c>
      <c r="BM96">
        <f t="shared" si="479"/>
        <v>28.062999999999999</v>
      </c>
      <c r="BN96">
        <f t="shared" ref="BN96:CS96" si="480">BN97+0.125</f>
        <v>28.062999999999999</v>
      </c>
      <c r="BO96">
        <f t="shared" si="480"/>
        <v>28.062999999999999</v>
      </c>
      <c r="BP96">
        <f t="shared" si="480"/>
        <v>28.062999999999999</v>
      </c>
      <c r="BQ96">
        <f t="shared" si="480"/>
        <v>28.062999999999999</v>
      </c>
      <c r="BR96">
        <f t="shared" si="480"/>
        <v>28.062999999999999</v>
      </c>
      <c r="BS96">
        <f t="shared" si="480"/>
        <v>28.062999999999999</v>
      </c>
      <c r="BT96">
        <f t="shared" si="480"/>
        <v>28.062999999999999</v>
      </c>
      <c r="BU96">
        <f t="shared" si="480"/>
        <v>28.062999999999999</v>
      </c>
      <c r="BV96">
        <f t="shared" si="480"/>
        <v>28.062999999999999</v>
      </c>
      <c r="BW96">
        <f t="shared" si="480"/>
        <v>28.062999999999999</v>
      </c>
      <c r="BX96">
        <f t="shared" si="480"/>
        <v>28.062999999999999</v>
      </c>
      <c r="BY96">
        <f t="shared" si="480"/>
        <v>28.062999999999999</v>
      </c>
      <c r="BZ96">
        <f t="shared" si="480"/>
        <v>28.062999999999999</v>
      </c>
      <c r="CA96">
        <f t="shared" si="480"/>
        <v>28.062999999999999</v>
      </c>
      <c r="CB96">
        <f t="shared" si="480"/>
        <v>28.062999999999999</v>
      </c>
      <c r="CC96">
        <f t="shared" si="480"/>
        <v>28.062999999999999</v>
      </c>
      <c r="CD96">
        <f t="shared" si="480"/>
        <v>28.062999999999999</v>
      </c>
      <c r="CE96">
        <f t="shared" si="480"/>
        <v>28.062999999999999</v>
      </c>
      <c r="CF96">
        <f t="shared" si="480"/>
        <v>28.062999999999999</v>
      </c>
      <c r="CG96">
        <f t="shared" si="480"/>
        <v>28.062999999999999</v>
      </c>
      <c r="CH96">
        <f t="shared" si="480"/>
        <v>28.062999999999999</v>
      </c>
      <c r="CI96">
        <f t="shared" si="480"/>
        <v>28.062999999999999</v>
      </c>
      <c r="CJ96">
        <f t="shared" si="480"/>
        <v>28.062999999999999</v>
      </c>
      <c r="CK96">
        <f t="shared" si="480"/>
        <v>28.062999999999999</v>
      </c>
      <c r="CL96">
        <f t="shared" si="480"/>
        <v>28.062999999999999</v>
      </c>
      <c r="CM96">
        <f t="shared" si="480"/>
        <v>28.062999999999999</v>
      </c>
      <c r="CN96">
        <f t="shared" si="480"/>
        <v>28.062999999999999</v>
      </c>
      <c r="CO96">
        <f t="shared" si="480"/>
        <v>28.062999999999999</v>
      </c>
      <c r="CP96">
        <f t="shared" si="480"/>
        <v>28.062999999999999</v>
      </c>
      <c r="CQ96">
        <f t="shared" si="480"/>
        <v>28.062999999999999</v>
      </c>
      <c r="CR96">
        <f t="shared" si="480"/>
        <v>28.062999999999999</v>
      </c>
      <c r="CS96">
        <f t="shared" si="480"/>
        <v>28.062999999999999</v>
      </c>
      <c r="CT96">
        <f t="shared" ref="CT96:DY96" si="481">CT97+0.125</f>
        <v>28.062999999999999</v>
      </c>
      <c r="CU96">
        <f t="shared" si="481"/>
        <v>28.062999999999999</v>
      </c>
      <c r="CV96">
        <f t="shared" si="481"/>
        <v>28.062999999999999</v>
      </c>
      <c r="CW96">
        <f t="shared" si="481"/>
        <v>28.062999999999999</v>
      </c>
      <c r="CX96">
        <f t="shared" si="481"/>
        <v>28.062999999999999</v>
      </c>
      <c r="CY96">
        <f t="shared" si="481"/>
        <v>28.062999999999999</v>
      </c>
      <c r="CZ96">
        <f t="shared" si="481"/>
        <v>28.062999999999999</v>
      </c>
      <c r="DA96">
        <f t="shared" si="481"/>
        <v>28.062999999999999</v>
      </c>
      <c r="DB96">
        <f t="shared" si="481"/>
        <v>28.062999999999999</v>
      </c>
      <c r="DC96">
        <f t="shared" si="481"/>
        <v>28.062999999999999</v>
      </c>
      <c r="DD96">
        <f t="shared" si="481"/>
        <v>28.062999999999999</v>
      </c>
      <c r="DE96">
        <f t="shared" si="481"/>
        <v>28.062999999999999</v>
      </c>
      <c r="DF96">
        <f t="shared" si="481"/>
        <v>28.062999999999999</v>
      </c>
      <c r="DG96">
        <f t="shared" si="481"/>
        <v>28.062999999999999</v>
      </c>
      <c r="DH96">
        <f t="shared" si="481"/>
        <v>28.062999999999999</v>
      </c>
      <c r="DI96">
        <f t="shared" si="481"/>
        <v>28.062999999999999</v>
      </c>
      <c r="DJ96">
        <f t="shared" si="481"/>
        <v>28.062999999999999</v>
      </c>
      <c r="DK96">
        <f t="shared" si="481"/>
        <v>28.062999999999999</v>
      </c>
      <c r="DL96">
        <f t="shared" si="481"/>
        <v>28.062999999999999</v>
      </c>
      <c r="DM96">
        <f t="shared" si="481"/>
        <v>28.062999999999999</v>
      </c>
      <c r="DN96">
        <f t="shared" si="481"/>
        <v>28.062999999999999</v>
      </c>
      <c r="DO96">
        <f t="shared" si="481"/>
        <v>28.062999999999999</v>
      </c>
      <c r="DP96">
        <f t="shared" si="481"/>
        <v>28.062999999999999</v>
      </c>
      <c r="DQ96">
        <f t="shared" si="481"/>
        <v>28.062999999999999</v>
      </c>
      <c r="DR96">
        <f t="shared" si="481"/>
        <v>28.062999999999999</v>
      </c>
      <c r="DS96">
        <f t="shared" si="481"/>
        <v>28.062999999999999</v>
      </c>
      <c r="DT96">
        <f t="shared" si="481"/>
        <v>28.062999999999999</v>
      </c>
      <c r="DU96">
        <f t="shared" si="481"/>
        <v>28.062999999999999</v>
      </c>
      <c r="DV96">
        <f t="shared" si="481"/>
        <v>28.062999999999999</v>
      </c>
      <c r="DW96">
        <f t="shared" si="481"/>
        <v>28.062999999999999</v>
      </c>
      <c r="DX96">
        <f t="shared" si="481"/>
        <v>28.062999999999999</v>
      </c>
      <c r="DY96">
        <f t="shared" si="481"/>
        <v>28.062999999999999</v>
      </c>
      <c r="DZ96">
        <f t="shared" ref="DZ96:FE96" si="482">DZ97+0.125</f>
        <v>28.062999999999999</v>
      </c>
      <c r="EA96">
        <f t="shared" si="482"/>
        <v>28.062999999999999</v>
      </c>
      <c r="EB96">
        <f t="shared" si="482"/>
        <v>28.062999999999999</v>
      </c>
      <c r="EC96">
        <f t="shared" si="482"/>
        <v>28.062999999999999</v>
      </c>
      <c r="ED96">
        <f t="shared" si="482"/>
        <v>28.062999999999999</v>
      </c>
      <c r="EE96">
        <f t="shared" si="482"/>
        <v>28.062999999999999</v>
      </c>
      <c r="EF96">
        <f t="shared" si="482"/>
        <v>28.062999999999999</v>
      </c>
      <c r="EG96">
        <f t="shared" si="482"/>
        <v>28.062999999999999</v>
      </c>
      <c r="EH96">
        <f t="shared" si="482"/>
        <v>28.062999999999999</v>
      </c>
      <c r="EI96">
        <f t="shared" si="482"/>
        <v>28.062999999999999</v>
      </c>
      <c r="EJ96">
        <f t="shared" si="482"/>
        <v>28.062999999999999</v>
      </c>
      <c r="EK96">
        <f t="shared" si="482"/>
        <v>28.062999999999999</v>
      </c>
      <c r="EL96">
        <f t="shared" si="482"/>
        <v>28.062999999999999</v>
      </c>
      <c r="EM96">
        <f t="shared" si="482"/>
        <v>28.062999999999999</v>
      </c>
      <c r="EN96">
        <f t="shared" si="482"/>
        <v>28.062999999999999</v>
      </c>
      <c r="EO96">
        <f t="shared" si="482"/>
        <v>28.062999999999999</v>
      </c>
      <c r="EP96">
        <f t="shared" si="482"/>
        <v>28.062999999999999</v>
      </c>
      <c r="EQ96">
        <f t="shared" si="482"/>
        <v>28.062999999999999</v>
      </c>
      <c r="ER96">
        <f t="shared" si="482"/>
        <v>28.062999999999999</v>
      </c>
      <c r="ES96">
        <f t="shared" si="482"/>
        <v>28.062999999999999</v>
      </c>
      <c r="ET96">
        <f t="shared" si="482"/>
        <v>28.062999999999999</v>
      </c>
      <c r="EU96">
        <f t="shared" si="482"/>
        <v>28.062999999999999</v>
      </c>
      <c r="EV96">
        <f t="shared" si="482"/>
        <v>28.062999999999999</v>
      </c>
      <c r="EW96">
        <f t="shared" si="482"/>
        <v>28.062999999999999</v>
      </c>
      <c r="EX96">
        <f t="shared" si="482"/>
        <v>28.062999999999999</v>
      </c>
      <c r="EY96">
        <f t="shared" si="482"/>
        <v>28.062999999999999</v>
      </c>
      <c r="EZ96">
        <f t="shared" si="482"/>
        <v>28.062999999999999</v>
      </c>
      <c r="FA96">
        <f t="shared" si="482"/>
        <v>28.062999999999999</v>
      </c>
      <c r="FB96">
        <f t="shared" si="482"/>
        <v>28.062999999999999</v>
      </c>
      <c r="FC96">
        <f t="shared" si="482"/>
        <v>28.062999999999999</v>
      </c>
      <c r="FD96">
        <f t="shared" si="482"/>
        <v>28.062999999999999</v>
      </c>
    </row>
    <row r="97" spans="1:160">
      <c r="A97">
        <f>A98+0.125</f>
        <v>27.937999999999999</v>
      </c>
      <c r="B97">
        <f t="shared" ref="B97:AG97" si="483">B98+0.125</f>
        <v>27.937999999999999</v>
      </c>
      <c r="C97">
        <f t="shared" si="483"/>
        <v>27.937999999999999</v>
      </c>
      <c r="D97">
        <f t="shared" si="483"/>
        <v>27.937999999999999</v>
      </c>
      <c r="E97">
        <f t="shared" si="483"/>
        <v>27.937999999999999</v>
      </c>
      <c r="F97">
        <f t="shared" si="483"/>
        <v>27.937999999999999</v>
      </c>
      <c r="G97">
        <f t="shared" si="483"/>
        <v>27.937999999999999</v>
      </c>
      <c r="H97">
        <f t="shared" si="483"/>
        <v>27.937999999999999</v>
      </c>
      <c r="I97">
        <f t="shared" si="483"/>
        <v>27.937999999999999</v>
      </c>
      <c r="J97">
        <f t="shared" si="483"/>
        <v>27.937999999999999</v>
      </c>
      <c r="K97">
        <f t="shared" si="483"/>
        <v>27.937999999999999</v>
      </c>
      <c r="L97">
        <f t="shared" si="483"/>
        <v>27.937999999999999</v>
      </c>
      <c r="M97">
        <f t="shared" si="483"/>
        <v>27.937999999999999</v>
      </c>
      <c r="N97">
        <f t="shared" si="483"/>
        <v>27.937999999999999</v>
      </c>
      <c r="O97">
        <f t="shared" si="483"/>
        <v>27.937999999999999</v>
      </c>
      <c r="P97">
        <f t="shared" si="483"/>
        <v>27.937999999999999</v>
      </c>
      <c r="Q97">
        <f t="shared" si="483"/>
        <v>27.937999999999999</v>
      </c>
      <c r="R97">
        <f t="shared" si="483"/>
        <v>27.937999999999999</v>
      </c>
      <c r="S97">
        <f t="shared" si="483"/>
        <v>27.937999999999999</v>
      </c>
      <c r="T97">
        <f t="shared" si="483"/>
        <v>27.937999999999999</v>
      </c>
      <c r="U97">
        <f t="shared" si="483"/>
        <v>27.937999999999999</v>
      </c>
      <c r="V97">
        <f t="shared" si="483"/>
        <v>27.937999999999999</v>
      </c>
      <c r="W97">
        <f t="shared" si="483"/>
        <v>27.937999999999999</v>
      </c>
      <c r="X97">
        <f t="shared" si="483"/>
        <v>27.937999999999999</v>
      </c>
      <c r="Y97">
        <f t="shared" si="483"/>
        <v>27.937999999999999</v>
      </c>
      <c r="Z97">
        <f t="shared" si="483"/>
        <v>27.937999999999999</v>
      </c>
      <c r="AA97">
        <f t="shared" si="483"/>
        <v>27.937999999999999</v>
      </c>
      <c r="AB97">
        <f t="shared" si="483"/>
        <v>27.937999999999999</v>
      </c>
      <c r="AC97">
        <f t="shared" si="483"/>
        <v>27.937999999999999</v>
      </c>
      <c r="AD97">
        <f t="shared" si="483"/>
        <v>27.937999999999999</v>
      </c>
      <c r="AE97">
        <f t="shared" si="483"/>
        <v>27.937999999999999</v>
      </c>
      <c r="AF97">
        <f t="shared" si="483"/>
        <v>27.937999999999999</v>
      </c>
      <c r="AG97">
        <f t="shared" si="483"/>
        <v>27.937999999999999</v>
      </c>
      <c r="AH97">
        <f t="shared" ref="AH97:BM97" si="484">AH98+0.125</f>
        <v>27.937999999999999</v>
      </c>
      <c r="AI97">
        <f t="shared" si="484"/>
        <v>27.937999999999999</v>
      </c>
      <c r="AJ97">
        <f t="shared" si="484"/>
        <v>27.937999999999999</v>
      </c>
      <c r="AK97">
        <f t="shared" si="484"/>
        <v>27.937999999999999</v>
      </c>
      <c r="AL97">
        <f t="shared" si="484"/>
        <v>27.937999999999999</v>
      </c>
      <c r="AM97">
        <f t="shared" si="484"/>
        <v>27.937999999999999</v>
      </c>
      <c r="AN97">
        <f t="shared" si="484"/>
        <v>27.937999999999999</v>
      </c>
      <c r="AO97">
        <f t="shared" si="484"/>
        <v>27.937999999999999</v>
      </c>
      <c r="AP97">
        <f t="shared" si="484"/>
        <v>27.937999999999999</v>
      </c>
      <c r="AQ97">
        <f t="shared" si="484"/>
        <v>27.937999999999999</v>
      </c>
      <c r="AR97">
        <f t="shared" si="484"/>
        <v>27.937999999999999</v>
      </c>
      <c r="AS97">
        <f t="shared" si="484"/>
        <v>27.937999999999999</v>
      </c>
      <c r="AT97">
        <f t="shared" si="484"/>
        <v>27.937999999999999</v>
      </c>
      <c r="AU97">
        <f t="shared" si="484"/>
        <v>27.937999999999999</v>
      </c>
      <c r="AV97">
        <f t="shared" si="484"/>
        <v>27.937999999999999</v>
      </c>
      <c r="AW97">
        <f t="shared" si="484"/>
        <v>27.937999999999999</v>
      </c>
      <c r="AX97">
        <f t="shared" si="484"/>
        <v>27.937999999999999</v>
      </c>
      <c r="AY97">
        <f t="shared" si="484"/>
        <v>27.937999999999999</v>
      </c>
      <c r="AZ97">
        <f t="shared" si="484"/>
        <v>27.937999999999999</v>
      </c>
      <c r="BA97">
        <f t="shared" si="484"/>
        <v>27.937999999999999</v>
      </c>
      <c r="BB97">
        <f t="shared" si="484"/>
        <v>27.937999999999999</v>
      </c>
      <c r="BC97">
        <f t="shared" si="484"/>
        <v>27.937999999999999</v>
      </c>
      <c r="BD97">
        <f t="shared" si="484"/>
        <v>27.937999999999999</v>
      </c>
      <c r="BE97">
        <f t="shared" si="484"/>
        <v>27.937999999999999</v>
      </c>
      <c r="BF97">
        <f t="shared" si="484"/>
        <v>27.937999999999999</v>
      </c>
      <c r="BG97">
        <f t="shared" si="484"/>
        <v>27.937999999999999</v>
      </c>
      <c r="BH97">
        <f t="shared" si="484"/>
        <v>27.937999999999999</v>
      </c>
      <c r="BI97">
        <f t="shared" si="484"/>
        <v>27.937999999999999</v>
      </c>
      <c r="BJ97">
        <f t="shared" si="484"/>
        <v>27.937999999999999</v>
      </c>
      <c r="BK97">
        <f t="shared" si="484"/>
        <v>27.937999999999999</v>
      </c>
      <c r="BL97">
        <f t="shared" si="484"/>
        <v>27.937999999999999</v>
      </c>
      <c r="BM97">
        <f t="shared" si="484"/>
        <v>27.937999999999999</v>
      </c>
      <c r="BN97">
        <f t="shared" ref="BN97:CS97" si="485">BN98+0.125</f>
        <v>27.937999999999999</v>
      </c>
      <c r="BO97">
        <f t="shared" si="485"/>
        <v>27.937999999999999</v>
      </c>
      <c r="BP97">
        <f t="shared" si="485"/>
        <v>27.937999999999999</v>
      </c>
      <c r="BQ97">
        <f t="shared" si="485"/>
        <v>27.937999999999999</v>
      </c>
      <c r="BR97">
        <f t="shared" si="485"/>
        <v>27.937999999999999</v>
      </c>
      <c r="BS97">
        <f t="shared" si="485"/>
        <v>27.937999999999999</v>
      </c>
      <c r="BT97">
        <f t="shared" si="485"/>
        <v>27.937999999999999</v>
      </c>
      <c r="BU97">
        <f t="shared" si="485"/>
        <v>27.937999999999999</v>
      </c>
      <c r="BV97">
        <f t="shared" si="485"/>
        <v>27.937999999999999</v>
      </c>
      <c r="BW97">
        <f t="shared" si="485"/>
        <v>27.937999999999999</v>
      </c>
      <c r="BX97">
        <f t="shared" si="485"/>
        <v>27.937999999999999</v>
      </c>
      <c r="BY97">
        <f t="shared" si="485"/>
        <v>27.937999999999999</v>
      </c>
      <c r="BZ97">
        <f t="shared" si="485"/>
        <v>27.937999999999999</v>
      </c>
      <c r="CA97">
        <f t="shared" si="485"/>
        <v>27.937999999999999</v>
      </c>
      <c r="CB97">
        <f t="shared" si="485"/>
        <v>27.937999999999999</v>
      </c>
      <c r="CC97">
        <f t="shared" si="485"/>
        <v>27.937999999999999</v>
      </c>
      <c r="CD97">
        <f t="shared" si="485"/>
        <v>27.937999999999999</v>
      </c>
      <c r="CE97">
        <f t="shared" si="485"/>
        <v>27.937999999999999</v>
      </c>
      <c r="CF97">
        <f t="shared" si="485"/>
        <v>27.937999999999999</v>
      </c>
      <c r="CG97">
        <f t="shared" si="485"/>
        <v>27.937999999999999</v>
      </c>
      <c r="CH97">
        <f t="shared" si="485"/>
        <v>27.937999999999999</v>
      </c>
      <c r="CI97">
        <f t="shared" si="485"/>
        <v>27.937999999999999</v>
      </c>
      <c r="CJ97">
        <f t="shared" si="485"/>
        <v>27.937999999999999</v>
      </c>
      <c r="CK97">
        <f t="shared" si="485"/>
        <v>27.937999999999999</v>
      </c>
      <c r="CL97">
        <f t="shared" si="485"/>
        <v>27.937999999999999</v>
      </c>
      <c r="CM97">
        <f t="shared" si="485"/>
        <v>27.937999999999999</v>
      </c>
      <c r="CN97">
        <f t="shared" si="485"/>
        <v>27.937999999999999</v>
      </c>
      <c r="CO97">
        <f t="shared" si="485"/>
        <v>27.937999999999999</v>
      </c>
      <c r="CP97">
        <f t="shared" si="485"/>
        <v>27.937999999999999</v>
      </c>
      <c r="CQ97">
        <f t="shared" si="485"/>
        <v>27.937999999999999</v>
      </c>
      <c r="CR97">
        <f t="shared" si="485"/>
        <v>27.937999999999999</v>
      </c>
      <c r="CS97">
        <f t="shared" si="485"/>
        <v>27.937999999999999</v>
      </c>
      <c r="CT97">
        <f t="shared" ref="CT97:DY97" si="486">CT98+0.125</f>
        <v>27.937999999999999</v>
      </c>
      <c r="CU97">
        <f t="shared" si="486"/>
        <v>27.937999999999999</v>
      </c>
      <c r="CV97">
        <f t="shared" si="486"/>
        <v>27.937999999999999</v>
      </c>
      <c r="CW97">
        <f t="shared" si="486"/>
        <v>27.937999999999999</v>
      </c>
      <c r="CX97">
        <f t="shared" si="486"/>
        <v>27.937999999999999</v>
      </c>
      <c r="CY97">
        <f t="shared" si="486"/>
        <v>27.937999999999999</v>
      </c>
      <c r="CZ97">
        <f t="shared" si="486"/>
        <v>27.937999999999999</v>
      </c>
      <c r="DA97">
        <f t="shared" si="486"/>
        <v>27.937999999999999</v>
      </c>
      <c r="DB97">
        <f t="shared" si="486"/>
        <v>27.937999999999999</v>
      </c>
      <c r="DC97">
        <f t="shared" si="486"/>
        <v>27.937999999999999</v>
      </c>
      <c r="DD97">
        <f t="shared" si="486"/>
        <v>27.937999999999999</v>
      </c>
      <c r="DE97">
        <f t="shared" si="486"/>
        <v>27.937999999999999</v>
      </c>
      <c r="DF97">
        <f t="shared" si="486"/>
        <v>27.937999999999999</v>
      </c>
      <c r="DG97">
        <f t="shared" si="486"/>
        <v>27.937999999999999</v>
      </c>
      <c r="DH97">
        <f t="shared" si="486"/>
        <v>27.937999999999999</v>
      </c>
      <c r="DI97">
        <f t="shared" si="486"/>
        <v>27.937999999999999</v>
      </c>
      <c r="DJ97">
        <f t="shared" si="486"/>
        <v>27.937999999999999</v>
      </c>
      <c r="DK97">
        <f t="shared" si="486"/>
        <v>27.937999999999999</v>
      </c>
      <c r="DL97">
        <f t="shared" si="486"/>
        <v>27.937999999999999</v>
      </c>
      <c r="DM97">
        <f t="shared" si="486"/>
        <v>27.937999999999999</v>
      </c>
      <c r="DN97">
        <f t="shared" si="486"/>
        <v>27.937999999999999</v>
      </c>
      <c r="DO97">
        <f t="shared" si="486"/>
        <v>27.937999999999999</v>
      </c>
      <c r="DP97">
        <f t="shared" si="486"/>
        <v>27.937999999999999</v>
      </c>
      <c r="DQ97">
        <f t="shared" si="486"/>
        <v>27.937999999999999</v>
      </c>
      <c r="DR97">
        <f t="shared" si="486"/>
        <v>27.937999999999999</v>
      </c>
      <c r="DS97">
        <f t="shared" si="486"/>
        <v>27.937999999999999</v>
      </c>
      <c r="DT97">
        <f t="shared" si="486"/>
        <v>27.937999999999999</v>
      </c>
      <c r="DU97">
        <f t="shared" si="486"/>
        <v>27.937999999999999</v>
      </c>
      <c r="DV97">
        <f t="shared" si="486"/>
        <v>27.937999999999999</v>
      </c>
      <c r="DW97">
        <f t="shared" si="486"/>
        <v>27.937999999999999</v>
      </c>
      <c r="DX97">
        <f t="shared" si="486"/>
        <v>27.937999999999999</v>
      </c>
      <c r="DY97">
        <f t="shared" si="486"/>
        <v>27.937999999999999</v>
      </c>
      <c r="DZ97">
        <f t="shared" ref="DZ97:FE97" si="487">DZ98+0.125</f>
        <v>27.937999999999999</v>
      </c>
      <c r="EA97">
        <f t="shared" si="487"/>
        <v>27.937999999999999</v>
      </c>
      <c r="EB97">
        <f t="shared" si="487"/>
        <v>27.937999999999999</v>
      </c>
      <c r="EC97">
        <f t="shared" si="487"/>
        <v>27.937999999999999</v>
      </c>
      <c r="ED97">
        <f t="shared" si="487"/>
        <v>27.937999999999999</v>
      </c>
      <c r="EE97">
        <f t="shared" si="487"/>
        <v>27.937999999999999</v>
      </c>
      <c r="EF97">
        <f t="shared" si="487"/>
        <v>27.937999999999999</v>
      </c>
      <c r="EG97">
        <f t="shared" si="487"/>
        <v>27.937999999999999</v>
      </c>
      <c r="EH97">
        <f t="shared" si="487"/>
        <v>27.937999999999999</v>
      </c>
      <c r="EI97">
        <f t="shared" si="487"/>
        <v>27.937999999999999</v>
      </c>
      <c r="EJ97">
        <f t="shared" si="487"/>
        <v>27.937999999999999</v>
      </c>
      <c r="EK97">
        <f t="shared" si="487"/>
        <v>27.937999999999999</v>
      </c>
      <c r="EL97">
        <f t="shared" si="487"/>
        <v>27.937999999999999</v>
      </c>
      <c r="EM97">
        <f t="shared" si="487"/>
        <v>27.937999999999999</v>
      </c>
      <c r="EN97">
        <f t="shared" si="487"/>
        <v>27.937999999999999</v>
      </c>
      <c r="EO97">
        <f t="shared" si="487"/>
        <v>27.937999999999999</v>
      </c>
      <c r="EP97">
        <f t="shared" si="487"/>
        <v>27.937999999999999</v>
      </c>
      <c r="EQ97">
        <f t="shared" si="487"/>
        <v>27.937999999999999</v>
      </c>
      <c r="ER97">
        <f t="shared" si="487"/>
        <v>27.937999999999999</v>
      </c>
      <c r="ES97">
        <f t="shared" si="487"/>
        <v>27.937999999999999</v>
      </c>
      <c r="ET97">
        <f t="shared" si="487"/>
        <v>27.937999999999999</v>
      </c>
      <c r="EU97">
        <f t="shared" si="487"/>
        <v>27.937999999999999</v>
      </c>
      <c r="EV97">
        <f t="shared" si="487"/>
        <v>27.937999999999999</v>
      </c>
      <c r="EW97">
        <f t="shared" si="487"/>
        <v>27.937999999999999</v>
      </c>
      <c r="EX97">
        <f t="shared" si="487"/>
        <v>27.937999999999999</v>
      </c>
      <c r="EY97">
        <f t="shared" si="487"/>
        <v>27.937999999999999</v>
      </c>
      <c r="EZ97">
        <f t="shared" si="487"/>
        <v>27.937999999999999</v>
      </c>
      <c r="FA97">
        <f t="shared" si="487"/>
        <v>27.937999999999999</v>
      </c>
      <c r="FB97">
        <f t="shared" si="487"/>
        <v>27.937999999999999</v>
      </c>
      <c r="FC97">
        <f t="shared" si="487"/>
        <v>27.937999999999999</v>
      </c>
      <c r="FD97">
        <f t="shared" si="487"/>
        <v>27.937999999999999</v>
      </c>
    </row>
    <row r="98" spans="1:160">
      <c r="A98">
        <f>A99+0.125</f>
        <v>27.812999999999999</v>
      </c>
      <c r="B98">
        <f t="shared" ref="B98:AG98" si="488">B99+0.125</f>
        <v>27.812999999999999</v>
      </c>
      <c r="C98">
        <f t="shared" si="488"/>
        <v>27.812999999999999</v>
      </c>
      <c r="D98">
        <f t="shared" si="488"/>
        <v>27.812999999999999</v>
      </c>
      <c r="E98">
        <f t="shared" si="488"/>
        <v>27.812999999999999</v>
      </c>
      <c r="F98">
        <f t="shared" si="488"/>
        <v>27.812999999999999</v>
      </c>
      <c r="G98">
        <f t="shared" si="488"/>
        <v>27.812999999999999</v>
      </c>
      <c r="H98">
        <f t="shared" si="488"/>
        <v>27.812999999999999</v>
      </c>
      <c r="I98">
        <f t="shared" si="488"/>
        <v>27.812999999999999</v>
      </c>
      <c r="J98">
        <f t="shared" si="488"/>
        <v>27.812999999999999</v>
      </c>
      <c r="K98">
        <f t="shared" si="488"/>
        <v>27.812999999999999</v>
      </c>
      <c r="L98">
        <f t="shared" si="488"/>
        <v>27.812999999999999</v>
      </c>
      <c r="M98">
        <f t="shared" si="488"/>
        <v>27.812999999999999</v>
      </c>
      <c r="N98">
        <f t="shared" si="488"/>
        <v>27.812999999999999</v>
      </c>
      <c r="O98">
        <f t="shared" si="488"/>
        <v>27.812999999999999</v>
      </c>
      <c r="P98">
        <f t="shared" si="488"/>
        <v>27.812999999999999</v>
      </c>
      <c r="Q98">
        <f t="shared" si="488"/>
        <v>27.812999999999999</v>
      </c>
      <c r="R98">
        <f t="shared" si="488"/>
        <v>27.812999999999999</v>
      </c>
      <c r="S98">
        <f t="shared" si="488"/>
        <v>27.812999999999999</v>
      </c>
      <c r="T98">
        <f t="shared" si="488"/>
        <v>27.812999999999999</v>
      </c>
      <c r="U98">
        <f t="shared" si="488"/>
        <v>27.812999999999999</v>
      </c>
      <c r="V98">
        <f t="shared" si="488"/>
        <v>27.812999999999999</v>
      </c>
      <c r="W98">
        <f t="shared" si="488"/>
        <v>27.812999999999999</v>
      </c>
      <c r="X98">
        <f t="shared" si="488"/>
        <v>27.812999999999999</v>
      </c>
      <c r="Y98">
        <f t="shared" si="488"/>
        <v>27.812999999999999</v>
      </c>
      <c r="Z98">
        <f t="shared" si="488"/>
        <v>27.812999999999999</v>
      </c>
      <c r="AA98">
        <f t="shared" si="488"/>
        <v>27.812999999999999</v>
      </c>
      <c r="AB98">
        <f t="shared" si="488"/>
        <v>27.812999999999999</v>
      </c>
      <c r="AC98">
        <f t="shared" si="488"/>
        <v>27.812999999999999</v>
      </c>
      <c r="AD98">
        <f t="shared" si="488"/>
        <v>27.812999999999999</v>
      </c>
      <c r="AE98">
        <f t="shared" si="488"/>
        <v>27.812999999999999</v>
      </c>
      <c r="AF98">
        <f t="shared" si="488"/>
        <v>27.812999999999999</v>
      </c>
      <c r="AG98">
        <f t="shared" si="488"/>
        <v>27.812999999999999</v>
      </c>
      <c r="AH98">
        <f t="shared" ref="AH98:BM98" si="489">AH99+0.125</f>
        <v>27.812999999999999</v>
      </c>
      <c r="AI98">
        <f t="shared" si="489"/>
        <v>27.812999999999999</v>
      </c>
      <c r="AJ98">
        <f t="shared" si="489"/>
        <v>27.812999999999999</v>
      </c>
      <c r="AK98">
        <f t="shared" si="489"/>
        <v>27.812999999999999</v>
      </c>
      <c r="AL98">
        <f t="shared" si="489"/>
        <v>27.812999999999999</v>
      </c>
      <c r="AM98">
        <f t="shared" si="489"/>
        <v>27.812999999999999</v>
      </c>
      <c r="AN98">
        <f t="shared" si="489"/>
        <v>27.812999999999999</v>
      </c>
      <c r="AO98">
        <f t="shared" si="489"/>
        <v>27.812999999999999</v>
      </c>
      <c r="AP98">
        <f t="shared" si="489"/>
        <v>27.812999999999999</v>
      </c>
      <c r="AQ98">
        <f t="shared" si="489"/>
        <v>27.812999999999999</v>
      </c>
      <c r="AR98">
        <f t="shared" si="489"/>
        <v>27.812999999999999</v>
      </c>
      <c r="AS98">
        <f t="shared" si="489"/>
        <v>27.812999999999999</v>
      </c>
      <c r="AT98">
        <f t="shared" si="489"/>
        <v>27.812999999999999</v>
      </c>
      <c r="AU98">
        <f t="shared" si="489"/>
        <v>27.812999999999999</v>
      </c>
      <c r="AV98">
        <f t="shared" si="489"/>
        <v>27.812999999999999</v>
      </c>
      <c r="AW98">
        <f t="shared" si="489"/>
        <v>27.812999999999999</v>
      </c>
      <c r="AX98">
        <f t="shared" si="489"/>
        <v>27.812999999999999</v>
      </c>
      <c r="AY98">
        <f t="shared" si="489"/>
        <v>27.812999999999999</v>
      </c>
      <c r="AZ98">
        <f t="shared" si="489"/>
        <v>27.812999999999999</v>
      </c>
      <c r="BA98">
        <f t="shared" si="489"/>
        <v>27.812999999999999</v>
      </c>
      <c r="BB98">
        <f t="shared" si="489"/>
        <v>27.812999999999999</v>
      </c>
      <c r="BC98">
        <f t="shared" si="489"/>
        <v>27.812999999999999</v>
      </c>
      <c r="BD98">
        <f t="shared" si="489"/>
        <v>27.812999999999999</v>
      </c>
      <c r="BE98">
        <f t="shared" si="489"/>
        <v>27.812999999999999</v>
      </c>
      <c r="BF98">
        <f t="shared" si="489"/>
        <v>27.812999999999999</v>
      </c>
      <c r="BG98">
        <f t="shared" si="489"/>
        <v>27.812999999999999</v>
      </c>
      <c r="BH98">
        <f t="shared" si="489"/>
        <v>27.812999999999999</v>
      </c>
      <c r="BI98">
        <f t="shared" si="489"/>
        <v>27.812999999999999</v>
      </c>
      <c r="BJ98">
        <f t="shared" si="489"/>
        <v>27.812999999999999</v>
      </c>
      <c r="BK98">
        <f t="shared" si="489"/>
        <v>27.812999999999999</v>
      </c>
      <c r="BL98">
        <f t="shared" si="489"/>
        <v>27.812999999999999</v>
      </c>
      <c r="BM98">
        <f t="shared" si="489"/>
        <v>27.812999999999999</v>
      </c>
      <c r="BN98">
        <f t="shared" ref="BN98:CS98" si="490">BN99+0.125</f>
        <v>27.812999999999999</v>
      </c>
      <c r="BO98">
        <f t="shared" si="490"/>
        <v>27.812999999999999</v>
      </c>
      <c r="BP98">
        <f t="shared" si="490"/>
        <v>27.812999999999999</v>
      </c>
      <c r="BQ98">
        <f t="shared" si="490"/>
        <v>27.812999999999999</v>
      </c>
      <c r="BR98">
        <f t="shared" si="490"/>
        <v>27.812999999999999</v>
      </c>
      <c r="BS98">
        <f t="shared" si="490"/>
        <v>27.812999999999999</v>
      </c>
      <c r="BT98">
        <f t="shared" si="490"/>
        <v>27.812999999999999</v>
      </c>
      <c r="BU98">
        <f t="shared" si="490"/>
        <v>27.812999999999999</v>
      </c>
      <c r="BV98">
        <f t="shared" si="490"/>
        <v>27.812999999999999</v>
      </c>
      <c r="BW98">
        <f t="shared" si="490"/>
        <v>27.812999999999999</v>
      </c>
      <c r="BX98">
        <f t="shared" si="490"/>
        <v>27.812999999999999</v>
      </c>
      <c r="BY98">
        <f t="shared" si="490"/>
        <v>27.812999999999999</v>
      </c>
      <c r="BZ98">
        <f t="shared" si="490"/>
        <v>27.812999999999999</v>
      </c>
      <c r="CA98">
        <f t="shared" si="490"/>
        <v>27.812999999999999</v>
      </c>
      <c r="CB98">
        <f t="shared" si="490"/>
        <v>27.812999999999999</v>
      </c>
      <c r="CC98">
        <f t="shared" si="490"/>
        <v>27.812999999999999</v>
      </c>
      <c r="CD98">
        <f t="shared" si="490"/>
        <v>27.812999999999999</v>
      </c>
      <c r="CE98">
        <f t="shared" si="490"/>
        <v>27.812999999999999</v>
      </c>
      <c r="CF98">
        <f t="shared" si="490"/>
        <v>27.812999999999999</v>
      </c>
      <c r="CG98">
        <f t="shared" si="490"/>
        <v>27.812999999999999</v>
      </c>
      <c r="CH98">
        <f t="shared" si="490"/>
        <v>27.812999999999999</v>
      </c>
      <c r="CI98">
        <f t="shared" si="490"/>
        <v>27.812999999999999</v>
      </c>
      <c r="CJ98">
        <f t="shared" si="490"/>
        <v>27.812999999999999</v>
      </c>
      <c r="CK98">
        <f t="shared" si="490"/>
        <v>27.812999999999999</v>
      </c>
      <c r="CL98">
        <f t="shared" si="490"/>
        <v>27.812999999999999</v>
      </c>
      <c r="CM98">
        <f t="shared" si="490"/>
        <v>27.812999999999999</v>
      </c>
      <c r="CN98">
        <f t="shared" si="490"/>
        <v>27.812999999999999</v>
      </c>
      <c r="CO98">
        <f t="shared" si="490"/>
        <v>27.812999999999999</v>
      </c>
      <c r="CP98">
        <f t="shared" si="490"/>
        <v>27.812999999999999</v>
      </c>
      <c r="CQ98">
        <f t="shared" si="490"/>
        <v>27.812999999999999</v>
      </c>
      <c r="CR98">
        <f t="shared" si="490"/>
        <v>27.812999999999999</v>
      </c>
      <c r="CS98">
        <f t="shared" si="490"/>
        <v>27.812999999999999</v>
      </c>
      <c r="CT98">
        <f t="shared" ref="CT98:DY98" si="491">CT99+0.125</f>
        <v>27.812999999999999</v>
      </c>
      <c r="CU98">
        <f t="shared" si="491"/>
        <v>27.812999999999999</v>
      </c>
      <c r="CV98">
        <f t="shared" si="491"/>
        <v>27.812999999999999</v>
      </c>
      <c r="CW98">
        <f t="shared" si="491"/>
        <v>27.812999999999999</v>
      </c>
      <c r="CX98">
        <f t="shared" si="491"/>
        <v>27.812999999999999</v>
      </c>
      <c r="CY98">
        <f t="shared" si="491"/>
        <v>27.812999999999999</v>
      </c>
      <c r="CZ98">
        <f t="shared" si="491"/>
        <v>27.812999999999999</v>
      </c>
      <c r="DA98">
        <f t="shared" si="491"/>
        <v>27.812999999999999</v>
      </c>
      <c r="DB98">
        <f t="shared" si="491"/>
        <v>27.812999999999999</v>
      </c>
      <c r="DC98">
        <f t="shared" si="491"/>
        <v>27.812999999999999</v>
      </c>
      <c r="DD98">
        <f t="shared" si="491"/>
        <v>27.812999999999999</v>
      </c>
      <c r="DE98">
        <f t="shared" si="491"/>
        <v>27.812999999999999</v>
      </c>
      <c r="DF98">
        <f t="shared" si="491"/>
        <v>27.812999999999999</v>
      </c>
      <c r="DG98">
        <f t="shared" si="491"/>
        <v>27.812999999999999</v>
      </c>
      <c r="DH98">
        <f t="shared" si="491"/>
        <v>27.812999999999999</v>
      </c>
      <c r="DI98">
        <f t="shared" si="491"/>
        <v>27.812999999999999</v>
      </c>
      <c r="DJ98">
        <f t="shared" si="491"/>
        <v>27.812999999999999</v>
      </c>
      <c r="DK98">
        <f t="shared" si="491"/>
        <v>27.812999999999999</v>
      </c>
      <c r="DL98">
        <f t="shared" si="491"/>
        <v>27.812999999999999</v>
      </c>
      <c r="DM98">
        <f t="shared" si="491"/>
        <v>27.812999999999999</v>
      </c>
      <c r="DN98">
        <f t="shared" si="491"/>
        <v>27.812999999999999</v>
      </c>
      <c r="DO98">
        <f t="shared" si="491"/>
        <v>27.812999999999999</v>
      </c>
      <c r="DP98">
        <f t="shared" si="491"/>
        <v>27.812999999999999</v>
      </c>
      <c r="DQ98">
        <f t="shared" si="491"/>
        <v>27.812999999999999</v>
      </c>
      <c r="DR98">
        <f t="shared" si="491"/>
        <v>27.812999999999999</v>
      </c>
      <c r="DS98">
        <f t="shared" si="491"/>
        <v>27.812999999999999</v>
      </c>
      <c r="DT98">
        <f t="shared" si="491"/>
        <v>27.812999999999999</v>
      </c>
      <c r="DU98">
        <f t="shared" si="491"/>
        <v>27.812999999999999</v>
      </c>
      <c r="DV98">
        <f t="shared" si="491"/>
        <v>27.812999999999999</v>
      </c>
      <c r="DW98">
        <f t="shared" si="491"/>
        <v>27.812999999999999</v>
      </c>
      <c r="DX98">
        <f t="shared" si="491"/>
        <v>27.812999999999999</v>
      </c>
      <c r="DY98">
        <f t="shared" si="491"/>
        <v>27.812999999999999</v>
      </c>
      <c r="DZ98">
        <f t="shared" ref="DZ98:FE98" si="492">DZ99+0.125</f>
        <v>27.812999999999999</v>
      </c>
      <c r="EA98">
        <f t="shared" si="492"/>
        <v>27.812999999999999</v>
      </c>
      <c r="EB98">
        <f t="shared" si="492"/>
        <v>27.812999999999999</v>
      </c>
      <c r="EC98">
        <f t="shared" si="492"/>
        <v>27.812999999999999</v>
      </c>
      <c r="ED98">
        <f t="shared" si="492"/>
        <v>27.812999999999999</v>
      </c>
      <c r="EE98">
        <f t="shared" si="492"/>
        <v>27.812999999999999</v>
      </c>
      <c r="EF98">
        <f t="shared" si="492"/>
        <v>27.812999999999999</v>
      </c>
      <c r="EG98">
        <f t="shared" si="492"/>
        <v>27.812999999999999</v>
      </c>
      <c r="EH98">
        <f t="shared" si="492"/>
        <v>27.812999999999999</v>
      </c>
      <c r="EI98">
        <f t="shared" si="492"/>
        <v>27.812999999999999</v>
      </c>
      <c r="EJ98">
        <f t="shared" si="492"/>
        <v>27.812999999999999</v>
      </c>
      <c r="EK98">
        <f t="shared" si="492"/>
        <v>27.812999999999999</v>
      </c>
      <c r="EL98">
        <f t="shared" si="492"/>
        <v>27.812999999999999</v>
      </c>
      <c r="EM98">
        <f t="shared" si="492"/>
        <v>27.812999999999999</v>
      </c>
      <c r="EN98">
        <f t="shared" si="492"/>
        <v>27.812999999999999</v>
      </c>
      <c r="EO98">
        <f t="shared" si="492"/>
        <v>27.812999999999999</v>
      </c>
      <c r="EP98">
        <f t="shared" si="492"/>
        <v>27.812999999999999</v>
      </c>
      <c r="EQ98">
        <f t="shared" si="492"/>
        <v>27.812999999999999</v>
      </c>
      <c r="ER98">
        <f t="shared" si="492"/>
        <v>27.812999999999999</v>
      </c>
      <c r="ES98">
        <f t="shared" si="492"/>
        <v>27.812999999999999</v>
      </c>
      <c r="ET98">
        <f t="shared" si="492"/>
        <v>27.812999999999999</v>
      </c>
      <c r="EU98">
        <f t="shared" si="492"/>
        <v>27.812999999999999</v>
      </c>
      <c r="EV98">
        <f t="shared" si="492"/>
        <v>27.812999999999999</v>
      </c>
      <c r="EW98">
        <f t="shared" si="492"/>
        <v>27.812999999999999</v>
      </c>
      <c r="EX98">
        <f t="shared" si="492"/>
        <v>27.812999999999999</v>
      </c>
      <c r="EY98">
        <f t="shared" si="492"/>
        <v>27.812999999999999</v>
      </c>
      <c r="EZ98">
        <f t="shared" si="492"/>
        <v>27.812999999999999</v>
      </c>
      <c r="FA98">
        <f t="shared" si="492"/>
        <v>27.812999999999999</v>
      </c>
      <c r="FB98">
        <f t="shared" si="492"/>
        <v>27.812999999999999</v>
      </c>
      <c r="FC98">
        <f t="shared" si="492"/>
        <v>27.812999999999999</v>
      </c>
      <c r="FD98">
        <f t="shared" si="492"/>
        <v>27.812999999999999</v>
      </c>
    </row>
    <row r="99" spans="1:160">
      <c r="A99">
        <f>A100+0.125</f>
        <v>27.687999999999999</v>
      </c>
      <c r="B99">
        <f t="shared" ref="B99:AG99" si="493">B100+0.125</f>
        <v>27.687999999999999</v>
      </c>
      <c r="C99">
        <f t="shared" si="493"/>
        <v>27.687999999999999</v>
      </c>
      <c r="D99">
        <f t="shared" si="493"/>
        <v>27.687999999999999</v>
      </c>
      <c r="E99">
        <f t="shared" si="493"/>
        <v>27.687999999999999</v>
      </c>
      <c r="F99">
        <f t="shared" si="493"/>
        <v>27.687999999999999</v>
      </c>
      <c r="G99">
        <f t="shared" si="493"/>
        <v>27.687999999999999</v>
      </c>
      <c r="H99">
        <f t="shared" si="493"/>
        <v>27.687999999999999</v>
      </c>
      <c r="I99">
        <f t="shared" si="493"/>
        <v>27.687999999999999</v>
      </c>
      <c r="J99">
        <f t="shared" si="493"/>
        <v>27.687999999999999</v>
      </c>
      <c r="K99">
        <f t="shared" si="493"/>
        <v>27.687999999999999</v>
      </c>
      <c r="L99">
        <f t="shared" si="493"/>
        <v>27.687999999999999</v>
      </c>
      <c r="M99">
        <f t="shared" si="493"/>
        <v>27.687999999999999</v>
      </c>
      <c r="N99">
        <f t="shared" si="493"/>
        <v>27.687999999999999</v>
      </c>
      <c r="O99">
        <f t="shared" si="493"/>
        <v>27.687999999999999</v>
      </c>
      <c r="P99">
        <f t="shared" si="493"/>
        <v>27.687999999999999</v>
      </c>
      <c r="Q99">
        <f t="shared" si="493"/>
        <v>27.687999999999999</v>
      </c>
      <c r="R99">
        <f t="shared" si="493"/>
        <v>27.687999999999999</v>
      </c>
      <c r="S99">
        <f t="shared" si="493"/>
        <v>27.687999999999999</v>
      </c>
      <c r="T99">
        <f t="shared" si="493"/>
        <v>27.687999999999999</v>
      </c>
      <c r="U99">
        <f t="shared" si="493"/>
        <v>27.687999999999999</v>
      </c>
      <c r="V99">
        <f t="shared" si="493"/>
        <v>27.687999999999999</v>
      </c>
      <c r="W99">
        <f t="shared" si="493"/>
        <v>27.687999999999999</v>
      </c>
      <c r="X99">
        <f t="shared" si="493"/>
        <v>27.687999999999999</v>
      </c>
      <c r="Y99">
        <f t="shared" si="493"/>
        <v>27.687999999999999</v>
      </c>
      <c r="Z99">
        <f t="shared" si="493"/>
        <v>27.687999999999999</v>
      </c>
      <c r="AA99">
        <f t="shared" si="493"/>
        <v>27.687999999999999</v>
      </c>
      <c r="AB99">
        <f t="shared" si="493"/>
        <v>27.687999999999999</v>
      </c>
      <c r="AC99">
        <f t="shared" si="493"/>
        <v>27.687999999999999</v>
      </c>
      <c r="AD99">
        <f t="shared" si="493"/>
        <v>27.687999999999999</v>
      </c>
      <c r="AE99">
        <f t="shared" si="493"/>
        <v>27.687999999999999</v>
      </c>
      <c r="AF99">
        <f t="shared" si="493"/>
        <v>27.687999999999999</v>
      </c>
      <c r="AG99">
        <f t="shared" si="493"/>
        <v>27.687999999999999</v>
      </c>
      <c r="AH99">
        <f t="shared" ref="AH99:BM99" si="494">AH100+0.125</f>
        <v>27.687999999999999</v>
      </c>
      <c r="AI99">
        <f t="shared" si="494"/>
        <v>27.687999999999999</v>
      </c>
      <c r="AJ99">
        <f t="shared" si="494"/>
        <v>27.687999999999999</v>
      </c>
      <c r="AK99">
        <f t="shared" si="494"/>
        <v>27.687999999999999</v>
      </c>
      <c r="AL99">
        <f t="shared" si="494"/>
        <v>27.687999999999999</v>
      </c>
      <c r="AM99">
        <f t="shared" si="494"/>
        <v>27.687999999999999</v>
      </c>
      <c r="AN99">
        <f t="shared" si="494"/>
        <v>27.687999999999999</v>
      </c>
      <c r="AO99">
        <f t="shared" si="494"/>
        <v>27.687999999999999</v>
      </c>
      <c r="AP99">
        <f t="shared" si="494"/>
        <v>27.687999999999999</v>
      </c>
      <c r="AQ99">
        <f t="shared" si="494"/>
        <v>27.687999999999999</v>
      </c>
      <c r="AR99">
        <f t="shared" si="494"/>
        <v>27.687999999999999</v>
      </c>
      <c r="AS99">
        <f t="shared" si="494"/>
        <v>27.687999999999999</v>
      </c>
      <c r="AT99">
        <f t="shared" si="494"/>
        <v>27.687999999999999</v>
      </c>
      <c r="AU99">
        <f t="shared" si="494"/>
        <v>27.687999999999999</v>
      </c>
      <c r="AV99">
        <f t="shared" si="494"/>
        <v>27.687999999999999</v>
      </c>
      <c r="AW99">
        <f t="shared" si="494"/>
        <v>27.687999999999999</v>
      </c>
      <c r="AX99">
        <f t="shared" si="494"/>
        <v>27.687999999999999</v>
      </c>
      <c r="AY99">
        <f t="shared" si="494"/>
        <v>27.687999999999999</v>
      </c>
      <c r="AZ99">
        <f t="shared" si="494"/>
        <v>27.687999999999999</v>
      </c>
      <c r="BA99">
        <f t="shared" si="494"/>
        <v>27.687999999999999</v>
      </c>
      <c r="BB99">
        <f t="shared" si="494"/>
        <v>27.687999999999999</v>
      </c>
      <c r="BC99">
        <f t="shared" si="494"/>
        <v>27.687999999999999</v>
      </c>
      <c r="BD99">
        <f t="shared" si="494"/>
        <v>27.687999999999999</v>
      </c>
      <c r="BE99">
        <f t="shared" si="494"/>
        <v>27.687999999999999</v>
      </c>
      <c r="BF99">
        <f t="shared" si="494"/>
        <v>27.687999999999999</v>
      </c>
      <c r="BG99">
        <f t="shared" si="494"/>
        <v>27.687999999999999</v>
      </c>
      <c r="BH99">
        <f t="shared" si="494"/>
        <v>27.687999999999999</v>
      </c>
      <c r="BI99">
        <f t="shared" si="494"/>
        <v>27.687999999999999</v>
      </c>
      <c r="BJ99">
        <f t="shared" si="494"/>
        <v>27.687999999999999</v>
      </c>
      <c r="BK99">
        <f t="shared" si="494"/>
        <v>27.687999999999999</v>
      </c>
      <c r="BL99">
        <f t="shared" si="494"/>
        <v>27.687999999999999</v>
      </c>
      <c r="BM99">
        <f t="shared" si="494"/>
        <v>27.687999999999999</v>
      </c>
      <c r="BN99">
        <f t="shared" ref="BN99:CS99" si="495">BN100+0.125</f>
        <v>27.687999999999999</v>
      </c>
      <c r="BO99">
        <f t="shared" si="495"/>
        <v>27.687999999999999</v>
      </c>
      <c r="BP99">
        <f t="shared" si="495"/>
        <v>27.687999999999999</v>
      </c>
      <c r="BQ99">
        <f t="shared" si="495"/>
        <v>27.687999999999999</v>
      </c>
      <c r="BR99">
        <f t="shared" si="495"/>
        <v>27.687999999999999</v>
      </c>
      <c r="BS99">
        <f t="shared" si="495"/>
        <v>27.687999999999999</v>
      </c>
      <c r="BT99">
        <f t="shared" si="495"/>
        <v>27.687999999999999</v>
      </c>
      <c r="BU99">
        <f t="shared" si="495"/>
        <v>27.687999999999999</v>
      </c>
      <c r="BV99">
        <f t="shared" si="495"/>
        <v>27.687999999999999</v>
      </c>
      <c r="BW99">
        <f t="shared" si="495"/>
        <v>27.687999999999999</v>
      </c>
      <c r="BX99">
        <f t="shared" si="495"/>
        <v>27.687999999999999</v>
      </c>
      <c r="BY99">
        <f t="shared" si="495"/>
        <v>27.687999999999999</v>
      </c>
      <c r="BZ99">
        <f t="shared" si="495"/>
        <v>27.687999999999999</v>
      </c>
      <c r="CA99">
        <f t="shared" si="495"/>
        <v>27.687999999999999</v>
      </c>
      <c r="CB99">
        <f t="shared" si="495"/>
        <v>27.687999999999999</v>
      </c>
      <c r="CC99">
        <f t="shared" si="495"/>
        <v>27.687999999999999</v>
      </c>
      <c r="CD99">
        <f t="shared" si="495"/>
        <v>27.687999999999999</v>
      </c>
      <c r="CE99">
        <f t="shared" si="495"/>
        <v>27.687999999999999</v>
      </c>
      <c r="CF99">
        <f t="shared" si="495"/>
        <v>27.687999999999999</v>
      </c>
      <c r="CG99">
        <f t="shared" si="495"/>
        <v>27.687999999999999</v>
      </c>
      <c r="CH99">
        <f t="shared" si="495"/>
        <v>27.687999999999999</v>
      </c>
      <c r="CI99">
        <f t="shared" si="495"/>
        <v>27.687999999999999</v>
      </c>
      <c r="CJ99">
        <f t="shared" si="495"/>
        <v>27.687999999999999</v>
      </c>
      <c r="CK99">
        <f t="shared" si="495"/>
        <v>27.687999999999999</v>
      </c>
      <c r="CL99">
        <f t="shared" si="495"/>
        <v>27.687999999999999</v>
      </c>
      <c r="CM99">
        <f t="shared" si="495"/>
        <v>27.687999999999999</v>
      </c>
      <c r="CN99">
        <f t="shared" si="495"/>
        <v>27.687999999999999</v>
      </c>
      <c r="CO99">
        <f t="shared" si="495"/>
        <v>27.687999999999999</v>
      </c>
      <c r="CP99">
        <f t="shared" si="495"/>
        <v>27.687999999999999</v>
      </c>
      <c r="CQ99">
        <f t="shared" si="495"/>
        <v>27.687999999999999</v>
      </c>
      <c r="CR99">
        <f t="shared" si="495"/>
        <v>27.687999999999999</v>
      </c>
      <c r="CS99">
        <f t="shared" si="495"/>
        <v>27.687999999999999</v>
      </c>
      <c r="CT99">
        <f t="shared" ref="CT99:DY99" si="496">CT100+0.125</f>
        <v>27.687999999999999</v>
      </c>
      <c r="CU99">
        <f t="shared" si="496"/>
        <v>27.687999999999999</v>
      </c>
      <c r="CV99">
        <f t="shared" si="496"/>
        <v>27.687999999999999</v>
      </c>
      <c r="CW99">
        <f t="shared" si="496"/>
        <v>27.687999999999999</v>
      </c>
      <c r="CX99">
        <f t="shared" si="496"/>
        <v>27.687999999999999</v>
      </c>
      <c r="CY99">
        <f t="shared" si="496"/>
        <v>27.687999999999999</v>
      </c>
      <c r="CZ99">
        <f t="shared" si="496"/>
        <v>27.687999999999999</v>
      </c>
      <c r="DA99">
        <f t="shared" si="496"/>
        <v>27.687999999999999</v>
      </c>
      <c r="DB99">
        <f t="shared" si="496"/>
        <v>27.687999999999999</v>
      </c>
      <c r="DC99">
        <f t="shared" si="496"/>
        <v>27.687999999999999</v>
      </c>
      <c r="DD99">
        <f t="shared" si="496"/>
        <v>27.687999999999999</v>
      </c>
      <c r="DE99">
        <f t="shared" si="496"/>
        <v>27.687999999999999</v>
      </c>
      <c r="DF99">
        <f t="shared" si="496"/>
        <v>27.687999999999999</v>
      </c>
      <c r="DG99">
        <f t="shared" si="496"/>
        <v>27.687999999999999</v>
      </c>
      <c r="DH99">
        <f t="shared" si="496"/>
        <v>27.687999999999999</v>
      </c>
      <c r="DI99">
        <f t="shared" si="496"/>
        <v>27.687999999999999</v>
      </c>
      <c r="DJ99">
        <f t="shared" si="496"/>
        <v>27.687999999999999</v>
      </c>
      <c r="DK99">
        <f t="shared" si="496"/>
        <v>27.687999999999999</v>
      </c>
      <c r="DL99">
        <f t="shared" si="496"/>
        <v>27.687999999999999</v>
      </c>
      <c r="DM99">
        <f t="shared" si="496"/>
        <v>27.687999999999999</v>
      </c>
      <c r="DN99">
        <f t="shared" si="496"/>
        <v>27.687999999999999</v>
      </c>
      <c r="DO99">
        <f t="shared" si="496"/>
        <v>27.687999999999999</v>
      </c>
      <c r="DP99">
        <f t="shared" si="496"/>
        <v>27.687999999999999</v>
      </c>
      <c r="DQ99">
        <f t="shared" si="496"/>
        <v>27.687999999999999</v>
      </c>
      <c r="DR99">
        <f t="shared" si="496"/>
        <v>27.687999999999999</v>
      </c>
      <c r="DS99">
        <f t="shared" si="496"/>
        <v>27.687999999999999</v>
      </c>
      <c r="DT99">
        <f t="shared" si="496"/>
        <v>27.687999999999999</v>
      </c>
      <c r="DU99">
        <f t="shared" si="496"/>
        <v>27.687999999999999</v>
      </c>
      <c r="DV99">
        <f t="shared" si="496"/>
        <v>27.687999999999999</v>
      </c>
      <c r="DW99">
        <f t="shared" si="496"/>
        <v>27.687999999999999</v>
      </c>
      <c r="DX99">
        <f t="shared" si="496"/>
        <v>27.687999999999999</v>
      </c>
      <c r="DY99">
        <f t="shared" si="496"/>
        <v>27.687999999999999</v>
      </c>
      <c r="DZ99">
        <f t="shared" ref="DZ99:FE99" si="497">DZ100+0.125</f>
        <v>27.687999999999999</v>
      </c>
      <c r="EA99">
        <f t="shared" si="497"/>
        <v>27.687999999999999</v>
      </c>
      <c r="EB99">
        <f t="shared" si="497"/>
        <v>27.687999999999999</v>
      </c>
      <c r="EC99">
        <f t="shared" si="497"/>
        <v>27.687999999999999</v>
      </c>
      <c r="ED99">
        <f t="shared" si="497"/>
        <v>27.687999999999999</v>
      </c>
      <c r="EE99">
        <f t="shared" si="497"/>
        <v>27.687999999999999</v>
      </c>
      <c r="EF99">
        <f t="shared" si="497"/>
        <v>27.687999999999999</v>
      </c>
      <c r="EG99">
        <f t="shared" si="497"/>
        <v>27.687999999999999</v>
      </c>
      <c r="EH99">
        <f t="shared" si="497"/>
        <v>27.687999999999999</v>
      </c>
      <c r="EI99">
        <f t="shared" si="497"/>
        <v>27.687999999999999</v>
      </c>
      <c r="EJ99">
        <f t="shared" si="497"/>
        <v>27.687999999999999</v>
      </c>
      <c r="EK99">
        <f t="shared" si="497"/>
        <v>27.687999999999999</v>
      </c>
      <c r="EL99">
        <f t="shared" si="497"/>
        <v>27.687999999999999</v>
      </c>
      <c r="EM99">
        <f t="shared" si="497"/>
        <v>27.687999999999999</v>
      </c>
      <c r="EN99">
        <f t="shared" si="497"/>
        <v>27.687999999999999</v>
      </c>
      <c r="EO99">
        <f t="shared" si="497"/>
        <v>27.687999999999999</v>
      </c>
      <c r="EP99">
        <f t="shared" si="497"/>
        <v>27.687999999999999</v>
      </c>
      <c r="EQ99">
        <f t="shared" si="497"/>
        <v>27.687999999999999</v>
      </c>
      <c r="ER99">
        <f t="shared" si="497"/>
        <v>27.687999999999999</v>
      </c>
      <c r="ES99">
        <f t="shared" si="497"/>
        <v>27.687999999999999</v>
      </c>
      <c r="ET99">
        <f t="shared" si="497"/>
        <v>27.687999999999999</v>
      </c>
      <c r="EU99">
        <f t="shared" si="497"/>
        <v>27.687999999999999</v>
      </c>
      <c r="EV99">
        <f t="shared" si="497"/>
        <v>27.687999999999999</v>
      </c>
      <c r="EW99">
        <f t="shared" si="497"/>
        <v>27.687999999999999</v>
      </c>
      <c r="EX99">
        <f t="shared" si="497"/>
        <v>27.687999999999999</v>
      </c>
      <c r="EY99">
        <f t="shared" si="497"/>
        <v>27.687999999999999</v>
      </c>
      <c r="EZ99">
        <f t="shared" si="497"/>
        <v>27.687999999999999</v>
      </c>
      <c r="FA99">
        <f t="shared" si="497"/>
        <v>27.687999999999999</v>
      </c>
      <c r="FB99">
        <f t="shared" si="497"/>
        <v>27.687999999999999</v>
      </c>
      <c r="FC99">
        <f t="shared" si="497"/>
        <v>27.687999999999999</v>
      </c>
      <c r="FD99">
        <f t="shared" si="497"/>
        <v>27.687999999999999</v>
      </c>
    </row>
    <row r="100" spans="1:160">
      <c r="A100">
        <f>A101+0.125</f>
        <v>27.562999999999999</v>
      </c>
      <c r="B100">
        <f t="shared" ref="B100:AG100" si="498">B101+0.125</f>
        <v>27.562999999999999</v>
      </c>
      <c r="C100">
        <f t="shared" si="498"/>
        <v>27.562999999999999</v>
      </c>
      <c r="D100">
        <f t="shared" si="498"/>
        <v>27.562999999999999</v>
      </c>
      <c r="E100">
        <f t="shared" si="498"/>
        <v>27.562999999999999</v>
      </c>
      <c r="F100">
        <f t="shared" si="498"/>
        <v>27.562999999999999</v>
      </c>
      <c r="G100">
        <f t="shared" si="498"/>
        <v>27.562999999999999</v>
      </c>
      <c r="H100">
        <f t="shared" si="498"/>
        <v>27.562999999999999</v>
      </c>
      <c r="I100">
        <f t="shared" si="498"/>
        <v>27.562999999999999</v>
      </c>
      <c r="J100">
        <f t="shared" si="498"/>
        <v>27.562999999999999</v>
      </c>
      <c r="K100">
        <f t="shared" si="498"/>
        <v>27.562999999999999</v>
      </c>
      <c r="L100">
        <f t="shared" si="498"/>
        <v>27.562999999999999</v>
      </c>
      <c r="M100">
        <f t="shared" si="498"/>
        <v>27.562999999999999</v>
      </c>
      <c r="N100">
        <f t="shared" si="498"/>
        <v>27.562999999999999</v>
      </c>
      <c r="O100">
        <f t="shared" si="498"/>
        <v>27.562999999999999</v>
      </c>
      <c r="P100">
        <f t="shared" si="498"/>
        <v>27.562999999999999</v>
      </c>
      <c r="Q100">
        <f t="shared" si="498"/>
        <v>27.562999999999999</v>
      </c>
      <c r="R100">
        <f t="shared" si="498"/>
        <v>27.562999999999999</v>
      </c>
      <c r="S100">
        <f t="shared" si="498"/>
        <v>27.562999999999999</v>
      </c>
      <c r="T100">
        <f t="shared" si="498"/>
        <v>27.562999999999999</v>
      </c>
      <c r="U100">
        <f t="shared" si="498"/>
        <v>27.562999999999999</v>
      </c>
      <c r="V100">
        <f t="shared" si="498"/>
        <v>27.562999999999999</v>
      </c>
      <c r="W100">
        <f t="shared" si="498"/>
        <v>27.562999999999999</v>
      </c>
      <c r="X100">
        <f t="shared" si="498"/>
        <v>27.562999999999999</v>
      </c>
      <c r="Y100">
        <f t="shared" si="498"/>
        <v>27.562999999999999</v>
      </c>
      <c r="Z100">
        <f t="shared" si="498"/>
        <v>27.562999999999999</v>
      </c>
      <c r="AA100">
        <f t="shared" si="498"/>
        <v>27.562999999999999</v>
      </c>
      <c r="AB100">
        <f t="shared" si="498"/>
        <v>27.562999999999999</v>
      </c>
      <c r="AC100">
        <f t="shared" si="498"/>
        <v>27.562999999999999</v>
      </c>
      <c r="AD100">
        <f t="shared" si="498"/>
        <v>27.562999999999999</v>
      </c>
      <c r="AE100">
        <f t="shared" si="498"/>
        <v>27.562999999999999</v>
      </c>
      <c r="AF100">
        <f t="shared" si="498"/>
        <v>27.562999999999999</v>
      </c>
      <c r="AG100">
        <f t="shared" si="498"/>
        <v>27.562999999999999</v>
      </c>
      <c r="AH100">
        <f t="shared" ref="AH100:BM100" si="499">AH101+0.125</f>
        <v>27.562999999999999</v>
      </c>
      <c r="AI100">
        <f t="shared" si="499"/>
        <v>27.562999999999999</v>
      </c>
      <c r="AJ100">
        <f t="shared" si="499"/>
        <v>27.562999999999999</v>
      </c>
      <c r="AK100">
        <f t="shared" si="499"/>
        <v>27.562999999999999</v>
      </c>
      <c r="AL100">
        <f t="shared" si="499"/>
        <v>27.562999999999999</v>
      </c>
      <c r="AM100">
        <f t="shared" si="499"/>
        <v>27.562999999999999</v>
      </c>
      <c r="AN100">
        <f t="shared" si="499"/>
        <v>27.562999999999999</v>
      </c>
      <c r="AO100">
        <f t="shared" si="499"/>
        <v>27.562999999999999</v>
      </c>
      <c r="AP100">
        <f t="shared" si="499"/>
        <v>27.562999999999999</v>
      </c>
      <c r="AQ100">
        <f t="shared" si="499"/>
        <v>27.562999999999999</v>
      </c>
      <c r="AR100">
        <f t="shared" si="499"/>
        <v>27.562999999999999</v>
      </c>
      <c r="AS100">
        <f t="shared" si="499"/>
        <v>27.562999999999999</v>
      </c>
      <c r="AT100">
        <f t="shared" si="499"/>
        <v>27.562999999999999</v>
      </c>
      <c r="AU100">
        <f t="shared" si="499"/>
        <v>27.562999999999999</v>
      </c>
      <c r="AV100">
        <f t="shared" si="499"/>
        <v>27.562999999999999</v>
      </c>
      <c r="AW100">
        <f t="shared" si="499"/>
        <v>27.562999999999999</v>
      </c>
      <c r="AX100">
        <f t="shared" si="499"/>
        <v>27.562999999999999</v>
      </c>
      <c r="AY100">
        <f t="shared" si="499"/>
        <v>27.562999999999999</v>
      </c>
      <c r="AZ100">
        <f t="shared" si="499"/>
        <v>27.562999999999999</v>
      </c>
      <c r="BA100">
        <f t="shared" si="499"/>
        <v>27.562999999999999</v>
      </c>
      <c r="BB100">
        <f t="shared" si="499"/>
        <v>27.562999999999999</v>
      </c>
      <c r="BC100">
        <f t="shared" si="499"/>
        <v>27.562999999999999</v>
      </c>
      <c r="BD100">
        <f t="shared" si="499"/>
        <v>27.562999999999999</v>
      </c>
      <c r="BE100">
        <f t="shared" si="499"/>
        <v>27.562999999999999</v>
      </c>
      <c r="BF100">
        <f t="shared" si="499"/>
        <v>27.562999999999999</v>
      </c>
      <c r="BG100">
        <f t="shared" si="499"/>
        <v>27.562999999999999</v>
      </c>
      <c r="BH100">
        <f t="shared" si="499"/>
        <v>27.562999999999999</v>
      </c>
      <c r="BI100">
        <f t="shared" si="499"/>
        <v>27.562999999999999</v>
      </c>
      <c r="BJ100">
        <f t="shared" si="499"/>
        <v>27.562999999999999</v>
      </c>
      <c r="BK100">
        <f t="shared" si="499"/>
        <v>27.562999999999999</v>
      </c>
      <c r="BL100">
        <f t="shared" si="499"/>
        <v>27.562999999999999</v>
      </c>
      <c r="BM100">
        <f t="shared" si="499"/>
        <v>27.562999999999999</v>
      </c>
      <c r="BN100">
        <f t="shared" ref="BN100:CS100" si="500">BN101+0.125</f>
        <v>27.562999999999999</v>
      </c>
      <c r="BO100">
        <f t="shared" si="500"/>
        <v>27.562999999999999</v>
      </c>
      <c r="BP100">
        <f t="shared" si="500"/>
        <v>27.562999999999999</v>
      </c>
      <c r="BQ100">
        <f t="shared" si="500"/>
        <v>27.562999999999999</v>
      </c>
      <c r="BR100">
        <f t="shared" si="500"/>
        <v>27.562999999999999</v>
      </c>
      <c r="BS100">
        <f t="shared" si="500"/>
        <v>27.562999999999999</v>
      </c>
      <c r="BT100">
        <f t="shared" si="500"/>
        <v>27.562999999999999</v>
      </c>
      <c r="BU100">
        <f t="shared" si="500"/>
        <v>27.562999999999999</v>
      </c>
      <c r="BV100">
        <f t="shared" si="500"/>
        <v>27.562999999999999</v>
      </c>
      <c r="BW100">
        <f t="shared" si="500"/>
        <v>27.562999999999999</v>
      </c>
      <c r="BX100">
        <f t="shared" si="500"/>
        <v>27.562999999999999</v>
      </c>
      <c r="BY100">
        <f t="shared" si="500"/>
        <v>27.562999999999999</v>
      </c>
      <c r="BZ100">
        <f t="shared" si="500"/>
        <v>27.562999999999999</v>
      </c>
      <c r="CA100">
        <f t="shared" si="500"/>
        <v>27.562999999999999</v>
      </c>
      <c r="CB100">
        <f t="shared" si="500"/>
        <v>27.562999999999999</v>
      </c>
      <c r="CC100">
        <f t="shared" si="500"/>
        <v>27.562999999999999</v>
      </c>
      <c r="CD100">
        <f t="shared" si="500"/>
        <v>27.562999999999999</v>
      </c>
      <c r="CE100">
        <f t="shared" si="500"/>
        <v>27.562999999999999</v>
      </c>
      <c r="CF100">
        <f t="shared" si="500"/>
        <v>27.562999999999999</v>
      </c>
      <c r="CG100">
        <f t="shared" si="500"/>
        <v>27.562999999999999</v>
      </c>
      <c r="CH100">
        <f t="shared" si="500"/>
        <v>27.562999999999999</v>
      </c>
      <c r="CI100">
        <f t="shared" si="500"/>
        <v>27.562999999999999</v>
      </c>
      <c r="CJ100">
        <f t="shared" si="500"/>
        <v>27.562999999999999</v>
      </c>
      <c r="CK100">
        <f t="shared" si="500"/>
        <v>27.562999999999999</v>
      </c>
      <c r="CL100">
        <f t="shared" si="500"/>
        <v>27.562999999999999</v>
      </c>
      <c r="CM100">
        <f t="shared" si="500"/>
        <v>27.562999999999999</v>
      </c>
      <c r="CN100">
        <f t="shared" si="500"/>
        <v>27.562999999999999</v>
      </c>
      <c r="CO100">
        <f t="shared" si="500"/>
        <v>27.562999999999999</v>
      </c>
      <c r="CP100">
        <f t="shared" si="500"/>
        <v>27.562999999999999</v>
      </c>
      <c r="CQ100">
        <f t="shared" si="500"/>
        <v>27.562999999999999</v>
      </c>
      <c r="CR100">
        <f t="shared" si="500"/>
        <v>27.562999999999999</v>
      </c>
      <c r="CS100">
        <f t="shared" si="500"/>
        <v>27.562999999999999</v>
      </c>
      <c r="CT100">
        <f t="shared" ref="CT100:DY100" si="501">CT101+0.125</f>
        <v>27.562999999999999</v>
      </c>
      <c r="CU100">
        <f t="shared" si="501"/>
        <v>27.562999999999999</v>
      </c>
      <c r="CV100">
        <f t="shared" si="501"/>
        <v>27.562999999999999</v>
      </c>
      <c r="CW100">
        <f t="shared" si="501"/>
        <v>27.562999999999999</v>
      </c>
      <c r="CX100">
        <f t="shared" si="501"/>
        <v>27.562999999999999</v>
      </c>
      <c r="CY100">
        <f t="shared" si="501"/>
        <v>27.562999999999999</v>
      </c>
      <c r="CZ100">
        <f t="shared" si="501"/>
        <v>27.562999999999999</v>
      </c>
      <c r="DA100">
        <f t="shared" si="501"/>
        <v>27.562999999999999</v>
      </c>
      <c r="DB100">
        <f t="shared" si="501"/>
        <v>27.562999999999999</v>
      </c>
      <c r="DC100">
        <f t="shared" si="501"/>
        <v>27.562999999999999</v>
      </c>
      <c r="DD100">
        <f t="shared" si="501"/>
        <v>27.562999999999999</v>
      </c>
      <c r="DE100">
        <f t="shared" si="501"/>
        <v>27.562999999999999</v>
      </c>
      <c r="DF100">
        <f t="shared" si="501"/>
        <v>27.562999999999999</v>
      </c>
      <c r="DG100">
        <f t="shared" si="501"/>
        <v>27.562999999999999</v>
      </c>
      <c r="DH100">
        <f t="shared" si="501"/>
        <v>27.562999999999999</v>
      </c>
      <c r="DI100">
        <f t="shared" si="501"/>
        <v>27.562999999999999</v>
      </c>
      <c r="DJ100">
        <f t="shared" si="501"/>
        <v>27.562999999999999</v>
      </c>
      <c r="DK100">
        <f t="shared" si="501"/>
        <v>27.562999999999999</v>
      </c>
      <c r="DL100">
        <f t="shared" si="501"/>
        <v>27.562999999999999</v>
      </c>
      <c r="DM100">
        <f t="shared" si="501"/>
        <v>27.562999999999999</v>
      </c>
      <c r="DN100">
        <f t="shared" si="501"/>
        <v>27.562999999999999</v>
      </c>
      <c r="DO100">
        <f t="shared" si="501"/>
        <v>27.562999999999999</v>
      </c>
      <c r="DP100">
        <f t="shared" si="501"/>
        <v>27.562999999999999</v>
      </c>
      <c r="DQ100">
        <f t="shared" si="501"/>
        <v>27.562999999999999</v>
      </c>
      <c r="DR100">
        <f t="shared" si="501"/>
        <v>27.562999999999999</v>
      </c>
      <c r="DS100">
        <f t="shared" si="501"/>
        <v>27.562999999999999</v>
      </c>
      <c r="DT100">
        <f t="shared" si="501"/>
        <v>27.562999999999999</v>
      </c>
      <c r="DU100">
        <f t="shared" si="501"/>
        <v>27.562999999999999</v>
      </c>
      <c r="DV100">
        <f t="shared" si="501"/>
        <v>27.562999999999999</v>
      </c>
      <c r="DW100">
        <f t="shared" si="501"/>
        <v>27.562999999999999</v>
      </c>
      <c r="DX100">
        <f t="shared" si="501"/>
        <v>27.562999999999999</v>
      </c>
      <c r="DY100">
        <f t="shared" si="501"/>
        <v>27.562999999999999</v>
      </c>
      <c r="DZ100">
        <f t="shared" ref="DZ100:FE100" si="502">DZ101+0.125</f>
        <v>27.562999999999999</v>
      </c>
      <c r="EA100">
        <f t="shared" si="502"/>
        <v>27.562999999999999</v>
      </c>
      <c r="EB100">
        <f t="shared" si="502"/>
        <v>27.562999999999999</v>
      </c>
      <c r="EC100">
        <f t="shared" si="502"/>
        <v>27.562999999999999</v>
      </c>
      <c r="ED100">
        <f t="shared" si="502"/>
        <v>27.562999999999999</v>
      </c>
      <c r="EE100">
        <f t="shared" si="502"/>
        <v>27.562999999999999</v>
      </c>
      <c r="EF100">
        <f t="shared" si="502"/>
        <v>27.562999999999999</v>
      </c>
      <c r="EG100">
        <f t="shared" si="502"/>
        <v>27.562999999999999</v>
      </c>
      <c r="EH100">
        <f t="shared" si="502"/>
        <v>27.562999999999999</v>
      </c>
      <c r="EI100">
        <f t="shared" si="502"/>
        <v>27.562999999999999</v>
      </c>
      <c r="EJ100">
        <f t="shared" si="502"/>
        <v>27.562999999999999</v>
      </c>
      <c r="EK100">
        <f t="shared" si="502"/>
        <v>27.562999999999999</v>
      </c>
      <c r="EL100">
        <f t="shared" si="502"/>
        <v>27.562999999999999</v>
      </c>
      <c r="EM100">
        <f t="shared" si="502"/>
        <v>27.562999999999999</v>
      </c>
      <c r="EN100">
        <f t="shared" si="502"/>
        <v>27.562999999999999</v>
      </c>
      <c r="EO100">
        <f t="shared" si="502"/>
        <v>27.562999999999999</v>
      </c>
      <c r="EP100">
        <f t="shared" si="502"/>
        <v>27.562999999999999</v>
      </c>
      <c r="EQ100">
        <f t="shared" si="502"/>
        <v>27.562999999999999</v>
      </c>
      <c r="ER100">
        <f t="shared" si="502"/>
        <v>27.562999999999999</v>
      </c>
      <c r="ES100">
        <f t="shared" si="502"/>
        <v>27.562999999999999</v>
      </c>
      <c r="ET100">
        <f t="shared" si="502"/>
        <v>27.562999999999999</v>
      </c>
      <c r="EU100">
        <f t="shared" si="502"/>
        <v>27.562999999999999</v>
      </c>
      <c r="EV100">
        <f t="shared" si="502"/>
        <v>27.562999999999999</v>
      </c>
      <c r="EW100">
        <f t="shared" si="502"/>
        <v>27.562999999999999</v>
      </c>
      <c r="EX100">
        <f t="shared" si="502"/>
        <v>27.562999999999999</v>
      </c>
      <c r="EY100">
        <f t="shared" si="502"/>
        <v>27.562999999999999</v>
      </c>
      <c r="EZ100">
        <f t="shared" si="502"/>
        <v>27.562999999999999</v>
      </c>
      <c r="FA100">
        <f t="shared" si="502"/>
        <v>27.562999999999999</v>
      </c>
      <c r="FB100">
        <f t="shared" si="502"/>
        <v>27.562999999999999</v>
      </c>
      <c r="FC100">
        <f t="shared" si="502"/>
        <v>27.562999999999999</v>
      </c>
      <c r="FD100">
        <f t="shared" si="502"/>
        <v>27.562999999999999</v>
      </c>
    </row>
    <row r="101" spans="1:160">
      <c r="A101">
        <f>A102+0.125</f>
        <v>27.437999999999999</v>
      </c>
      <c r="B101">
        <f t="shared" ref="B101:AG101" si="503">B102+0.125</f>
        <v>27.437999999999999</v>
      </c>
      <c r="C101">
        <f t="shared" si="503"/>
        <v>27.437999999999999</v>
      </c>
      <c r="D101">
        <f t="shared" si="503"/>
        <v>27.437999999999999</v>
      </c>
      <c r="E101">
        <f t="shared" si="503"/>
        <v>27.437999999999999</v>
      </c>
      <c r="F101">
        <f t="shared" si="503"/>
        <v>27.437999999999999</v>
      </c>
      <c r="G101">
        <f t="shared" si="503"/>
        <v>27.437999999999999</v>
      </c>
      <c r="H101">
        <f t="shared" si="503"/>
        <v>27.437999999999999</v>
      </c>
      <c r="I101">
        <f t="shared" si="503"/>
        <v>27.437999999999999</v>
      </c>
      <c r="J101">
        <f t="shared" si="503"/>
        <v>27.437999999999999</v>
      </c>
      <c r="K101">
        <f t="shared" si="503"/>
        <v>27.437999999999999</v>
      </c>
      <c r="L101">
        <f t="shared" si="503"/>
        <v>27.437999999999999</v>
      </c>
      <c r="M101">
        <f t="shared" si="503"/>
        <v>27.437999999999999</v>
      </c>
      <c r="N101">
        <f t="shared" si="503"/>
        <v>27.437999999999999</v>
      </c>
      <c r="O101">
        <f t="shared" si="503"/>
        <v>27.437999999999999</v>
      </c>
      <c r="P101">
        <f t="shared" si="503"/>
        <v>27.437999999999999</v>
      </c>
      <c r="Q101">
        <f t="shared" si="503"/>
        <v>27.437999999999999</v>
      </c>
      <c r="R101">
        <f t="shared" si="503"/>
        <v>27.437999999999999</v>
      </c>
      <c r="S101">
        <f t="shared" si="503"/>
        <v>27.437999999999999</v>
      </c>
      <c r="T101">
        <f t="shared" si="503"/>
        <v>27.437999999999999</v>
      </c>
      <c r="U101">
        <f t="shared" si="503"/>
        <v>27.437999999999999</v>
      </c>
      <c r="V101">
        <f t="shared" si="503"/>
        <v>27.437999999999999</v>
      </c>
      <c r="W101">
        <f t="shared" si="503"/>
        <v>27.437999999999999</v>
      </c>
      <c r="X101">
        <f t="shared" si="503"/>
        <v>27.437999999999999</v>
      </c>
      <c r="Y101">
        <f t="shared" si="503"/>
        <v>27.437999999999999</v>
      </c>
      <c r="Z101">
        <f t="shared" si="503"/>
        <v>27.437999999999999</v>
      </c>
      <c r="AA101">
        <f t="shared" si="503"/>
        <v>27.437999999999999</v>
      </c>
      <c r="AB101">
        <f t="shared" si="503"/>
        <v>27.437999999999999</v>
      </c>
      <c r="AC101">
        <f t="shared" si="503"/>
        <v>27.437999999999999</v>
      </c>
      <c r="AD101">
        <f t="shared" si="503"/>
        <v>27.437999999999999</v>
      </c>
      <c r="AE101">
        <f t="shared" si="503"/>
        <v>27.437999999999999</v>
      </c>
      <c r="AF101">
        <f t="shared" si="503"/>
        <v>27.437999999999999</v>
      </c>
      <c r="AG101">
        <f t="shared" si="503"/>
        <v>27.437999999999999</v>
      </c>
      <c r="AH101">
        <f t="shared" ref="AH101:BM101" si="504">AH102+0.125</f>
        <v>27.437999999999999</v>
      </c>
      <c r="AI101">
        <f t="shared" si="504"/>
        <v>27.437999999999999</v>
      </c>
      <c r="AJ101">
        <f t="shared" si="504"/>
        <v>27.437999999999999</v>
      </c>
      <c r="AK101">
        <f t="shared" si="504"/>
        <v>27.437999999999999</v>
      </c>
      <c r="AL101">
        <f t="shared" si="504"/>
        <v>27.437999999999999</v>
      </c>
      <c r="AM101">
        <f t="shared" si="504"/>
        <v>27.437999999999999</v>
      </c>
      <c r="AN101">
        <f t="shared" si="504"/>
        <v>27.437999999999999</v>
      </c>
      <c r="AO101">
        <f t="shared" si="504"/>
        <v>27.437999999999999</v>
      </c>
      <c r="AP101">
        <f t="shared" si="504"/>
        <v>27.437999999999999</v>
      </c>
      <c r="AQ101">
        <f t="shared" si="504"/>
        <v>27.437999999999999</v>
      </c>
      <c r="AR101">
        <f t="shared" si="504"/>
        <v>27.437999999999999</v>
      </c>
      <c r="AS101">
        <f t="shared" si="504"/>
        <v>27.437999999999999</v>
      </c>
      <c r="AT101">
        <f t="shared" si="504"/>
        <v>27.437999999999999</v>
      </c>
      <c r="AU101">
        <f t="shared" si="504"/>
        <v>27.437999999999999</v>
      </c>
      <c r="AV101">
        <f t="shared" si="504"/>
        <v>27.437999999999999</v>
      </c>
      <c r="AW101">
        <f t="shared" si="504"/>
        <v>27.437999999999999</v>
      </c>
      <c r="AX101">
        <f t="shared" si="504"/>
        <v>27.437999999999999</v>
      </c>
      <c r="AY101">
        <f t="shared" si="504"/>
        <v>27.437999999999999</v>
      </c>
      <c r="AZ101">
        <f t="shared" si="504"/>
        <v>27.437999999999999</v>
      </c>
      <c r="BA101">
        <f t="shared" si="504"/>
        <v>27.437999999999999</v>
      </c>
      <c r="BB101">
        <f t="shared" si="504"/>
        <v>27.437999999999999</v>
      </c>
      <c r="BC101">
        <f t="shared" si="504"/>
        <v>27.437999999999999</v>
      </c>
      <c r="BD101">
        <f t="shared" si="504"/>
        <v>27.437999999999999</v>
      </c>
      <c r="BE101">
        <f t="shared" si="504"/>
        <v>27.437999999999999</v>
      </c>
      <c r="BF101">
        <f t="shared" si="504"/>
        <v>27.437999999999999</v>
      </c>
      <c r="BG101">
        <f t="shared" si="504"/>
        <v>27.437999999999999</v>
      </c>
      <c r="BH101">
        <f t="shared" si="504"/>
        <v>27.437999999999999</v>
      </c>
      <c r="BI101">
        <f t="shared" si="504"/>
        <v>27.437999999999999</v>
      </c>
      <c r="BJ101">
        <f t="shared" si="504"/>
        <v>27.437999999999999</v>
      </c>
      <c r="BK101">
        <f t="shared" si="504"/>
        <v>27.437999999999999</v>
      </c>
      <c r="BL101">
        <f t="shared" si="504"/>
        <v>27.437999999999999</v>
      </c>
      <c r="BM101">
        <f t="shared" si="504"/>
        <v>27.437999999999999</v>
      </c>
      <c r="BN101">
        <f t="shared" ref="BN101:CS101" si="505">BN102+0.125</f>
        <v>27.437999999999999</v>
      </c>
      <c r="BO101">
        <f t="shared" si="505"/>
        <v>27.437999999999999</v>
      </c>
      <c r="BP101">
        <f t="shared" si="505"/>
        <v>27.437999999999999</v>
      </c>
      <c r="BQ101">
        <f t="shared" si="505"/>
        <v>27.437999999999999</v>
      </c>
      <c r="BR101">
        <f t="shared" si="505"/>
        <v>27.437999999999999</v>
      </c>
      <c r="BS101">
        <f t="shared" si="505"/>
        <v>27.437999999999999</v>
      </c>
      <c r="BT101">
        <f t="shared" si="505"/>
        <v>27.437999999999999</v>
      </c>
      <c r="BU101">
        <f t="shared" si="505"/>
        <v>27.437999999999999</v>
      </c>
      <c r="BV101">
        <f t="shared" si="505"/>
        <v>27.437999999999999</v>
      </c>
      <c r="BW101">
        <f t="shared" si="505"/>
        <v>27.437999999999999</v>
      </c>
      <c r="BX101">
        <f t="shared" si="505"/>
        <v>27.437999999999999</v>
      </c>
      <c r="BY101">
        <f t="shared" si="505"/>
        <v>27.437999999999999</v>
      </c>
      <c r="BZ101">
        <f t="shared" si="505"/>
        <v>27.437999999999999</v>
      </c>
      <c r="CA101">
        <f t="shared" si="505"/>
        <v>27.437999999999999</v>
      </c>
      <c r="CB101">
        <f t="shared" si="505"/>
        <v>27.437999999999999</v>
      </c>
      <c r="CC101">
        <f t="shared" si="505"/>
        <v>27.437999999999999</v>
      </c>
      <c r="CD101">
        <f t="shared" si="505"/>
        <v>27.437999999999999</v>
      </c>
      <c r="CE101">
        <f t="shared" si="505"/>
        <v>27.437999999999999</v>
      </c>
      <c r="CF101">
        <f t="shared" si="505"/>
        <v>27.437999999999999</v>
      </c>
      <c r="CG101">
        <f t="shared" si="505"/>
        <v>27.437999999999999</v>
      </c>
      <c r="CH101">
        <f t="shared" si="505"/>
        <v>27.437999999999999</v>
      </c>
      <c r="CI101">
        <f t="shared" si="505"/>
        <v>27.437999999999999</v>
      </c>
      <c r="CJ101">
        <f t="shared" si="505"/>
        <v>27.437999999999999</v>
      </c>
      <c r="CK101">
        <f t="shared" si="505"/>
        <v>27.437999999999999</v>
      </c>
      <c r="CL101">
        <f t="shared" si="505"/>
        <v>27.437999999999999</v>
      </c>
      <c r="CM101">
        <f t="shared" si="505"/>
        <v>27.437999999999999</v>
      </c>
      <c r="CN101">
        <f t="shared" si="505"/>
        <v>27.437999999999999</v>
      </c>
      <c r="CO101">
        <f t="shared" si="505"/>
        <v>27.437999999999999</v>
      </c>
      <c r="CP101">
        <f t="shared" si="505"/>
        <v>27.437999999999999</v>
      </c>
      <c r="CQ101">
        <f t="shared" si="505"/>
        <v>27.437999999999999</v>
      </c>
      <c r="CR101">
        <f t="shared" si="505"/>
        <v>27.437999999999999</v>
      </c>
      <c r="CS101">
        <f t="shared" si="505"/>
        <v>27.437999999999999</v>
      </c>
      <c r="CT101">
        <f t="shared" ref="CT101:DY101" si="506">CT102+0.125</f>
        <v>27.437999999999999</v>
      </c>
      <c r="CU101">
        <f t="shared" si="506"/>
        <v>27.437999999999999</v>
      </c>
      <c r="CV101">
        <f t="shared" si="506"/>
        <v>27.437999999999999</v>
      </c>
      <c r="CW101">
        <f t="shared" si="506"/>
        <v>27.437999999999999</v>
      </c>
      <c r="CX101">
        <f t="shared" si="506"/>
        <v>27.437999999999999</v>
      </c>
      <c r="CY101">
        <f t="shared" si="506"/>
        <v>27.437999999999999</v>
      </c>
      <c r="CZ101">
        <f t="shared" si="506"/>
        <v>27.437999999999999</v>
      </c>
      <c r="DA101">
        <f t="shared" si="506"/>
        <v>27.437999999999999</v>
      </c>
      <c r="DB101">
        <f t="shared" si="506"/>
        <v>27.437999999999999</v>
      </c>
      <c r="DC101">
        <f t="shared" si="506"/>
        <v>27.437999999999999</v>
      </c>
      <c r="DD101">
        <f t="shared" si="506"/>
        <v>27.437999999999999</v>
      </c>
      <c r="DE101">
        <f t="shared" si="506"/>
        <v>27.437999999999999</v>
      </c>
      <c r="DF101">
        <f t="shared" si="506"/>
        <v>27.437999999999999</v>
      </c>
      <c r="DG101">
        <f t="shared" si="506"/>
        <v>27.437999999999999</v>
      </c>
      <c r="DH101">
        <f t="shared" si="506"/>
        <v>27.437999999999999</v>
      </c>
      <c r="DI101">
        <f t="shared" si="506"/>
        <v>27.437999999999999</v>
      </c>
      <c r="DJ101">
        <f t="shared" si="506"/>
        <v>27.437999999999999</v>
      </c>
      <c r="DK101">
        <f t="shared" si="506"/>
        <v>27.437999999999999</v>
      </c>
      <c r="DL101">
        <f t="shared" si="506"/>
        <v>27.437999999999999</v>
      </c>
      <c r="DM101">
        <f t="shared" si="506"/>
        <v>27.437999999999999</v>
      </c>
      <c r="DN101">
        <f t="shared" si="506"/>
        <v>27.437999999999999</v>
      </c>
      <c r="DO101">
        <f t="shared" si="506"/>
        <v>27.437999999999999</v>
      </c>
      <c r="DP101">
        <f t="shared" si="506"/>
        <v>27.437999999999999</v>
      </c>
      <c r="DQ101">
        <f t="shared" si="506"/>
        <v>27.437999999999999</v>
      </c>
      <c r="DR101">
        <f t="shared" si="506"/>
        <v>27.437999999999999</v>
      </c>
      <c r="DS101">
        <f t="shared" si="506"/>
        <v>27.437999999999999</v>
      </c>
      <c r="DT101">
        <f t="shared" si="506"/>
        <v>27.437999999999999</v>
      </c>
      <c r="DU101">
        <f t="shared" si="506"/>
        <v>27.437999999999999</v>
      </c>
      <c r="DV101">
        <f t="shared" si="506"/>
        <v>27.437999999999999</v>
      </c>
      <c r="DW101">
        <f t="shared" si="506"/>
        <v>27.437999999999999</v>
      </c>
      <c r="DX101">
        <f t="shared" si="506"/>
        <v>27.437999999999999</v>
      </c>
      <c r="DY101">
        <f t="shared" si="506"/>
        <v>27.437999999999999</v>
      </c>
      <c r="DZ101">
        <f t="shared" ref="DZ101:FE101" si="507">DZ102+0.125</f>
        <v>27.437999999999999</v>
      </c>
      <c r="EA101">
        <f t="shared" si="507"/>
        <v>27.437999999999999</v>
      </c>
      <c r="EB101">
        <f t="shared" si="507"/>
        <v>27.437999999999999</v>
      </c>
      <c r="EC101">
        <f t="shared" si="507"/>
        <v>27.437999999999999</v>
      </c>
      <c r="ED101">
        <f t="shared" si="507"/>
        <v>27.437999999999999</v>
      </c>
      <c r="EE101">
        <f t="shared" si="507"/>
        <v>27.437999999999999</v>
      </c>
      <c r="EF101">
        <f t="shared" si="507"/>
        <v>27.437999999999999</v>
      </c>
      <c r="EG101">
        <f t="shared" si="507"/>
        <v>27.437999999999999</v>
      </c>
      <c r="EH101">
        <f t="shared" si="507"/>
        <v>27.437999999999999</v>
      </c>
      <c r="EI101">
        <f t="shared" si="507"/>
        <v>27.437999999999999</v>
      </c>
      <c r="EJ101">
        <f t="shared" si="507"/>
        <v>27.437999999999999</v>
      </c>
      <c r="EK101">
        <f t="shared" si="507"/>
        <v>27.437999999999999</v>
      </c>
      <c r="EL101">
        <f t="shared" si="507"/>
        <v>27.437999999999999</v>
      </c>
      <c r="EM101">
        <f t="shared" si="507"/>
        <v>27.437999999999999</v>
      </c>
      <c r="EN101">
        <f t="shared" si="507"/>
        <v>27.437999999999999</v>
      </c>
      <c r="EO101">
        <f t="shared" si="507"/>
        <v>27.437999999999999</v>
      </c>
      <c r="EP101">
        <f t="shared" si="507"/>
        <v>27.437999999999999</v>
      </c>
      <c r="EQ101">
        <f t="shared" si="507"/>
        <v>27.437999999999999</v>
      </c>
      <c r="ER101">
        <f t="shared" si="507"/>
        <v>27.437999999999999</v>
      </c>
      <c r="ES101">
        <f t="shared" si="507"/>
        <v>27.437999999999999</v>
      </c>
      <c r="ET101">
        <f t="shared" si="507"/>
        <v>27.437999999999999</v>
      </c>
      <c r="EU101">
        <f t="shared" si="507"/>
        <v>27.437999999999999</v>
      </c>
      <c r="EV101">
        <f t="shared" si="507"/>
        <v>27.437999999999999</v>
      </c>
      <c r="EW101">
        <f t="shared" si="507"/>
        <v>27.437999999999999</v>
      </c>
      <c r="EX101">
        <f t="shared" si="507"/>
        <v>27.437999999999999</v>
      </c>
      <c r="EY101">
        <f t="shared" si="507"/>
        <v>27.437999999999999</v>
      </c>
      <c r="EZ101">
        <f t="shared" si="507"/>
        <v>27.437999999999999</v>
      </c>
      <c r="FA101">
        <f t="shared" si="507"/>
        <v>27.437999999999999</v>
      </c>
      <c r="FB101">
        <f t="shared" si="507"/>
        <v>27.437999999999999</v>
      </c>
      <c r="FC101">
        <f t="shared" si="507"/>
        <v>27.437999999999999</v>
      </c>
      <c r="FD101">
        <f t="shared" si="507"/>
        <v>27.437999999999999</v>
      </c>
    </row>
    <row r="102" spans="1:160">
      <c r="A102">
        <f>A103+0.125</f>
        <v>27.312999999999999</v>
      </c>
      <c r="B102">
        <f t="shared" ref="B102:AG102" si="508">B103+0.125</f>
        <v>27.312999999999999</v>
      </c>
      <c r="C102">
        <f t="shared" si="508"/>
        <v>27.312999999999999</v>
      </c>
      <c r="D102">
        <f t="shared" si="508"/>
        <v>27.312999999999999</v>
      </c>
      <c r="E102">
        <f t="shared" si="508"/>
        <v>27.312999999999999</v>
      </c>
      <c r="F102">
        <f t="shared" si="508"/>
        <v>27.312999999999999</v>
      </c>
      <c r="G102">
        <f t="shared" si="508"/>
        <v>27.312999999999999</v>
      </c>
      <c r="H102">
        <f t="shared" si="508"/>
        <v>27.312999999999999</v>
      </c>
      <c r="I102">
        <f t="shared" si="508"/>
        <v>27.312999999999999</v>
      </c>
      <c r="J102">
        <f t="shared" si="508"/>
        <v>27.312999999999999</v>
      </c>
      <c r="K102">
        <f t="shared" si="508"/>
        <v>27.312999999999999</v>
      </c>
      <c r="L102">
        <f t="shared" si="508"/>
        <v>27.312999999999999</v>
      </c>
      <c r="M102">
        <f t="shared" si="508"/>
        <v>27.312999999999999</v>
      </c>
      <c r="N102">
        <f t="shared" si="508"/>
        <v>27.312999999999999</v>
      </c>
      <c r="O102">
        <f t="shared" si="508"/>
        <v>27.312999999999999</v>
      </c>
      <c r="P102">
        <f t="shared" si="508"/>
        <v>27.312999999999999</v>
      </c>
      <c r="Q102">
        <f t="shared" si="508"/>
        <v>27.312999999999999</v>
      </c>
      <c r="R102">
        <f t="shared" si="508"/>
        <v>27.312999999999999</v>
      </c>
      <c r="S102">
        <f t="shared" si="508"/>
        <v>27.312999999999999</v>
      </c>
      <c r="T102">
        <f t="shared" si="508"/>
        <v>27.312999999999999</v>
      </c>
      <c r="U102">
        <f t="shared" si="508"/>
        <v>27.312999999999999</v>
      </c>
      <c r="V102">
        <f t="shared" si="508"/>
        <v>27.312999999999999</v>
      </c>
      <c r="W102">
        <f t="shared" si="508"/>
        <v>27.312999999999999</v>
      </c>
      <c r="X102">
        <f t="shared" si="508"/>
        <v>27.312999999999999</v>
      </c>
      <c r="Y102">
        <f t="shared" si="508"/>
        <v>27.312999999999999</v>
      </c>
      <c r="Z102">
        <f t="shared" si="508"/>
        <v>27.312999999999999</v>
      </c>
      <c r="AA102">
        <f t="shared" si="508"/>
        <v>27.312999999999999</v>
      </c>
      <c r="AB102">
        <f t="shared" si="508"/>
        <v>27.312999999999999</v>
      </c>
      <c r="AC102">
        <f t="shared" si="508"/>
        <v>27.312999999999999</v>
      </c>
      <c r="AD102">
        <f t="shared" si="508"/>
        <v>27.312999999999999</v>
      </c>
      <c r="AE102">
        <f t="shared" si="508"/>
        <v>27.312999999999999</v>
      </c>
      <c r="AF102">
        <f t="shared" si="508"/>
        <v>27.312999999999999</v>
      </c>
      <c r="AG102">
        <f t="shared" si="508"/>
        <v>27.312999999999999</v>
      </c>
      <c r="AH102">
        <f t="shared" ref="AH102:BM102" si="509">AH103+0.125</f>
        <v>27.312999999999999</v>
      </c>
      <c r="AI102">
        <f t="shared" si="509"/>
        <v>27.312999999999999</v>
      </c>
      <c r="AJ102">
        <f t="shared" si="509"/>
        <v>27.312999999999999</v>
      </c>
      <c r="AK102">
        <f t="shared" si="509"/>
        <v>27.312999999999999</v>
      </c>
      <c r="AL102">
        <f t="shared" si="509"/>
        <v>27.312999999999999</v>
      </c>
      <c r="AM102">
        <f t="shared" si="509"/>
        <v>27.312999999999999</v>
      </c>
      <c r="AN102">
        <f t="shared" si="509"/>
        <v>27.312999999999999</v>
      </c>
      <c r="AO102">
        <f t="shared" si="509"/>
        <v>27.312999999999999</v>
      </c>
      <c r="AP102">
        <f t="shared" si="509"/>
        <v>27.312999999999999</v>
      </c>
      <c r="AQ102">
        <f t="shared" si="509"/>
        <v>27.312999999999999</v>
      </c>
      <c r="AR102">
        <f t="shared" si="509"/>
        <v>27.312999999999999</v>
      </c>
      <c r="AS102">
        <f t="shared" si="509"/>
        <v>27.312999999999999</v>
      </c>
      <c r="AT102">
        <f t="shared" si="509"/>
        <v>27.312999999999999</v>
      </c>
      <c r="AU102">
        <f t="shared" si="509"/>
        <v>27.312999999999999</v>
      </c>
      <c r="AV102">
        <f t="shared" si="509"/>
        <v>27.312999999999999</v>
      </c>
      <c r="AW102">
        <f t="shared" si="509"/>
        <v>27.312999999999999</v>
      </c>
      <c r="AX102">
        <f t="shared" si="509"/>
        <v>27.312999999999999</v>
      </c>
      <c r="AY102">
        <f t="shared" si="509"/>
        <v>27.312999999999999</v>
      </c>
      <c r="AZ102">
        <f t="shared" si="509"/>
        <v>27.312999999999999</v>
      </c>
      <c r="BA102">
        <f t="shared" si="509"/>
        <v>27.312999999999999</v>
      </c>
      <c r="BB102">
        <f t="shared" si="509"/>
        <v>27.312999999999999</v>
      </c>
      <c r="BC102">
        <f t="shared" si="509"/>
        <v>27.312999999999999</v>
      </c>
      <c r="BD102">
        <f t="shared" si="509"/>
        <v>27.312999999999999</v>
      </c>
      <c r="BE102">
        <f t="shared" si="509"/>
        <v>27.312999999999999</v>
      </c>
      <c r="BF102">
        <f t="shared" si="509"/>
        <v>27.312999999999999</v>
      </c>
      <c r="BG102">
        <f t="shared" si="509"/>
        <v>27.312999999999999</v>
      </c>
      <c r="BH102">
        <f t="shared" si="509"/>
        <v>27.312999999999999</v>
      </c>
      <c r="BI102">
        <f t="shared" si="509"/>
        <v>27.312999999999999</v>
      </c>
      <c r="BJ102">
        <f t="shared" si="509"/>
        <v>27.312999999999999</v>
      </c>
      <c r="BK102">
        <f t="shared" si="509"/>
        <v>27.312999999999999</v>
      </c>
      <c r="BL102">
        <f t="shared" si="509"/>
        <v>27.312999999999999</v>
      </c>
      <c r="BM102">
        <f t="shared" si="509"/>
        <v>27.312999999999999</v>
      </c>
      <c r="BN102">
        <f t="shared" ref="BN102:CS102" si="510">BN103+0.125</f>
        <v>27.312999999999999</v>
      </c>
      <c r="BO102">
        <f t="shared" si="510"/>
        <v>27.312999999999999</v>
      </c>
      <c r="BP102">
        <f t="shared" si="510"/>
        <v>27.312999999999999</v>
      </c>
      <c r="BQ102">
        <f t="shared" si="510"/>
        <v>27.312999999999999</v>
      </c>
      <c r="BR102">
        <f t="shared" si="510"/>
        <v>27.312999999999999</v>
      </c>
      <c r="BS102">
        <f t="shared" si="510"/>
        <v>27.312999999999999</v>
      </c>
      <c r="BT102">
        <f t="shared" si="510"/>
        <v>27.312999999999999</v>
      </c>
      <c r="BU102">
        <f t="shared" si="510"/>
        <v>27.312999999999999</v>
      </c>
      <c r="BV102">
        <f t="shared" si="510"/>
        <v>27.312999999999999</v>
      </c>
      <c r="BW102">
        <f t="shared" si="510"/>
        <v>27.312999999999999</v>
      </c>
      <c r="BX102">
        <f t="shared" si="510"/>
        <v>27.312999999999999</v>
      </c>
      <c r="BY102">
        <f t="shared" si="510"/>
        <v>27.312999999999999</v>
      </c>
      <c r="BZ102">
        <f t="shared" si="510"/>
        <v>27.312999999999999</v>
      </c>
      <c r="CA102">
        <f t="shared" si="510"/>
        <v>27.312999999999999</v>
      </c>
      <c r="CB102">
        <f t="shared" si="510"/>
        <v>27.312999999999999</v>
      </c>
      <c r="CC102">
        <f t="shared" si="510"/>
        <v>27.312999999999999</v>
      </c>
      <c r="CD102">
        <f t="shared" si="510"/>
        <v>27.312999999999999</v>
      </c>
      <c r="CE102">
        <f t="shared" si="510"/>
        <v>27.312999999999999</v>
      </c>
      <c r="CF102">
        <f t="shared" si="510"/>
        <v>27.312999999999999</v>
      </c>
      <c r="CG102">
        <f t="shared" si="510"/>
        <v>27.312999999999999</v>
      </c>
      <c r="CH102">
        <f t="shared" si="510"/>
        <v>27.312999999999999</v>
      </c>
      <c r="CI102">
        <f t="shared" si="510"/>
        <v>27.312999999999999</v>
      </c>
      <c r="CJ102">
        <f t="shared" si="510"/>
        <v>27.312999999999999</v>
      </c>
      <c r="CK102">
        <f t="shared" si="510"/>
        <v>27.312999999999999</v>
      </c>
      <c r="CL102">
        <f t="shared" si="510"/>
        <v>27.312999999999999</v>
      </c>
      <c r="CM102">
        <f t="shared" si="510"/>
        <v>27.312999999999999</v>
      </c>
      <c r="CN102">
        <f t="shared" si="510"/>
        <v>27.312999999999999</v>
      </c>
      <c r="CO102">
        <f t="shared" si="510"/>
        <v>27.312999999999999</v>
      </c>
      <c r="CP102">
        <f t="shared" si="510"/>
        <v>27.312999999999999</v>
      </c>
      <c r="CQ102">
        <f t="shared" si="510"/>
        <v>27.312999999999999</v>
      </c>
      <c r="CR102">
        <f t="shared" si="510"/>
        <v>27.312999999999999</v>
      </c>
      <c r="CS102">
        <f t="shared" si="510"/>
        <v>27.312999999999999</v>
      </c>
      <c r="CT102">
        <f t="shared" ref="CT102:DY102" si="511">CT103+0.125</f>
        <v>27.312999999999999</v>
      </c>
      <c r="CU102">
        <f t="shared" si="511"/>
        <v>27.312999999999999</v>
      </c>
      <c r="CV102">
        <f t="shared" si="511"/>
        <v>27.312999999999999</v>
      </c>
      <c r="CW102">
        <f t="shared" si="511"/>
        <v>27.312999999999999</v>
      </c>
      <c r="CX102">
        <f t="shared" si="511"/>
        <v>27.312999999999999</v>
      </c>
      <c r="CY102">
        <f t="shared" si="511"/>
        <v>27.312999999999999</v>
      </c>
      <c r="CZ102">
        <f t="shared" si="511"/>
        <v>27.312999999999999</v>
      </c>
      <c r="DA102">
        <f t="shared" si="511"/>
        <v>27.312999999999999</v>
      </c>
      <c r="DB102">
        <f t="shared" si="511"/>
        <v>27.312999999999999</v>
      </c>
      <c r="DC102">
        <f t="shared" si="511"/>
        <v>27.312999999999999</v>
      </c>
      <c r="DD102">
        <f t="shared" si="511"/>
        <v>27.312999999999999</v>
      </c>
      <c r="DE102">
        <f t="shared" si="511"/>
        <v>27.312999999999999</v>
      </c>
      <c r="DF102">
        <f t="shared" si="511"/>
        <v>27.312999999999999</v>
      </c>
      <c r="DG102">
        <f t="shared" si="511"/>
        <v>27.312999999999999</v>
      </c>
      <c r="DH102">
        <f t="shared" si="511"/>
        <v>27.312999999999999</v>
      </c>
      <c r="DI102">
        <f t="shared" si="511"/>
        <v>27.312999999999999</v>
      </c>
      <c r="DJ102">
        <f t="shared" si="511"/>
        <v>27.312999999999999</v>
      </c>
      <c r="DK102">
        <f t="shared" si="511"/>
        <v>27.312999999999999</v>
      </c>
      <c r="DL102">
        <f t="shared" si="511"/>
        <v>27.312999999999999</v>
      </c>
      <c r="DM102">
        <f t="shared" si="511"/>
        <v>27.312999999999999</v>
      </c>
      <c r="DN102">
        <f t="shared" si="511"/>
        <v>27.312999999999999</v>
      </c>
      <c r="DO102">
        <f t="shared" si="511"/>
        <v>27.312999999999999</v>
      </c>
      <c r="DP102">
        <f t="shared" si="511"/>
        <v>27.312999999999999</v>
      </c>
      <c r="DQ102">
        <f t="shared" si="511"/>
        <v>27.312999999999999</v>
      </c>
      <c r="DR102">
        <f t="shared" si="511"/>
        <v>27.312999999999999</v>
      </c>
      <c r="DS102">
        <f t="shared" si="511"/>
        <v>27.312999999999999</v>
      </c>
      <c r="DT102">
        <f t="shared" si="511"/>
        <v>27.312999999999999</v>
      </c>
      <c r="DU102">
        <f t="shared" si="511"/>
        <v>27.312999999999999</v>
      </c>
      <c r="DV102">
        <f t="shared" si="511"/>
        <v>27.312999999999999</v>
      </c>
      <c r="DW102">
        <f t="shared" si="511"/>
        <v>27.312999999999999</v>
      </c>
      <c r="DX102">
        <f t="shared" si="511"/>
        <v>27.312999999999999</v>
      </c>
      <c r="DY102">
        <f t="shared" si="511"/>
        <v>27.312999999999999</v>
      </c>
      <c r="DZ102">
        <f t="shared" ref="DZ102:FE102" si="512">DZ103+0.125</f>
        <v>27.312999999999999</v>
      </c>
      <c r="EA102">
        <f t="shared" si="512"/>
        <v>27.312999999999999</v>
      </c>
      <c r="EB102">
        <f t="shared" si="512"/>
        <v>27.312999999999999</v>
      </c>
      <c r="EC102">
        <f t="shared" si="512"/>
        <v>27.312999999999999</v>
      </c>
      <c r="ED102">
        <f t="shared" si="512"/>
        <v>27.312999999999999</v>
      </c>
      <c r="EE102">
        <f t="shared" si="512"/>
        <v>27.312999999999999</v>
      </c>
      <c r="EF102">
        <f t="shared" si="512"/>
        <v>27.312999999999999</v>
      </c>
      <c r="EG102">
        <f t="shared" si="512"/>
        <v>27.312999999999999</v>
      </c>
      <c r="EH102">
        <f t="shared" si="512"/>
        <v>27.312999999999999</v>
      </c>
      <c r="EI102">
        <f t="shared" si="512"/>
        <v>27.312999999999999</v>
      </c>
      <c r="EJ102">
        <f t="shared" si="512"/>
        <v>27.312999999999999</v>
      </c>
      <c r="EK102">
        <f t="shared" si="512"/>
        <v>27.312999999999999</v>
      </c>
      <c r="EL102">
        <f t="shared" si="512"/>
        <v>27.312999999999999</v>
      </c>
      <c r="EM102">
        <f t="shared" si="512"/>
        <v>27.312999999999999</v>
      </c>
      <c r="EN102">
        <f t="shared" si="512"/>
        <v>27.312999999999999</v>
      </c>
      <c r="EO102">
        <f t="shared" si="512"/>
        <v>27.312999999999999</v>
      </c>
      <c r="EP102">
        <f t="shared" si="512"/>
        <v>27.312999999999999</v>
      </c>
      <c r="EQ102">
        <f t="shared" si="512"/>
        <v>27.312999999999999</v>
      </c>
      <c r="ER102">
        <f t="shared" si="512"/>
        <v>27.312999999999999</v>
      </c>
      <c r="ES102">
        <f t="shared" si="512"/>
        <v>27.312999999999999</v>
      </c>
      <c r="ET102">
        <f t="shared" si="512"/>
        <v>27.312999999999999</v>
      </c>
      <c r="EU102">
        <f t="shared" si="512"/>
        <v>27.312999999999999</v>
      </c>
      <c r="EV102">
        <f t="shared" si="512"/>
        <v>27.312999999999999</v>
      </c>
      <c r="EW102">
        <f t="shared" si="512"/>
        <v>27.312999999999999</v>
      </c>
      <c r="EX102">
        <f t="shared" si="512"/>
        <v>27.312999999999999</v>
      </c>
      <c r="EY102">
        <f t="shared" si="512"/>
        <v>27.312999999999999</v>
      </c>
      <c r="EZ102">
        <f t="shared" si="512"/>
        <v>27.312999999999999</v>
      </c>
      <c r="FA102">
        <f t="shared" si="512"/>
        <v>27.312999999999999</v>
      </c>
      <c r="FB102">
        <f t="shared" si="512"/>
        <v>27.312999999999999</v>
      </c>
      <c r="FC102">
        <f t="shared" si="512"/>
        <v>27.312999999999999</v>
      </c>
      <c r="FD102">
        <f t="shared" si="512"/>
        <v>27.312999999999999</v>
      </c>
    </row>
    <row r="103" spans="1:160">
      <c r="A103">
        <f>A104+0.125</f>
        <v>27.187999999999999</v>
      </c>
      <c r="B103">
        <f t="shared" ref="B103:AG103" si="513">B104+0.125</f>
        <v>27.187999999999999</v>
      </c>
      <c r="C103">
        <f t="shared" si="513"/>
        <v>27.187999999999999</v>
      </c>
      <c r="D103">
        <f t="shared" si="513"/>
        <v>27.187999999999999</v>
      </c>
      <c r="E103">
        <f t="shared" si="513"/>
        <v>27.187999999999999</v>
      </c>
      <c r="F103">
        <f t="shared" si="513"/>
        <v>27.187999999999999</v>
      </c>
      <c r="G103">
        <f t="shared" si="513"/>
        <v>27.187999999999999</v>
      </c>
      <c r="H103">
        <f t="shared" si="513"/>
        <v>27.187999999999999</v>
      </c>
      <c r="I103">
        <f t="shared" si="513"/>
        <v>27.187999999999999</v>
      </c>
      <c r="J103">
        <f t="shared" si="513"/>
        <v>27.187999999999999</v>
      </c>
      <c r="K103">
        <f t="shared" si="513"/>
        <v>27.187999999999999</v>
      </c>
      <c r="L103">
        <f t="shared" si="513"/>
        <v>27.187999999999999</v>
      </c>
      <c r="M103">
        <f t="shared" si="513"/>
        <v>27.187999999999999</v>
      </c>
      <c r="N103">
        <f t="shared" si="513"/>
        <v>27.187999999999999</v>
      </c>
      <c r="O103">
        <f t="shared" si="513"/>
        <v>27.187999999999999</v>
      </c>
      <c r="P103">
        <f t="shared" si="513"/>
        <v>27.187999999999999</v>
      </c>
      <c r="Q103">
        <f t="shared" si="513"/>
        <v>27.187999999999999</v>
      </c>
      <c r="R103">
        <f t="shared" si="513"/>
        <v>27.187999999999999</v>
      </c>
      <c r="S103">
        <f t="shared" si="513"/>
        <v>27.187999999999999</v>
      </c>
      <c r="T103">
        <f t="shared" si="513"/>
        <v>27.187999999999999</v>
      </c>
      <c r="U103">
        <f t="shared" si="513"/>
        <v>27.187999999999999</v>
      </c>
      <c r="V103">
        <f t="shared" si="513"/>
        <v>27.187999999999999</v>
      </c>
      <c r="W103">
        <f t="shared" si="513"/>
        <v>27.187999999999999</v>
      </c>
      <c r="X103">
        <f t="shared" si="513"/>
        <v>27.187999999999999</v>
      </c>
      <c r="Y103">
        <f t="shared" si="513"/>
        <v>27.187999999999999</v>
      </c>
      <c r="Z103">
        <f t="shared" si="513"/>
        <v>27.187999999999999</v>
      </c>
      <c r="AA103">
        <f t="shared" si="513"/>
        <v>27.187999999999999</v>
      </c>
      <c r="AB103">
        <f t="shared" si="513"/>
        <v>27.187999999999999</v>
      </c>
      <c r="AC103">
        <f t="shared" si="513"/>
        <v>27.187999999999999</v>
      </c>
      <c r="AD103">
        <f t="shared" si="513"/>
        <v>27.187999999999999</v>
      </c>
      <c r="AE103">
        <f t="shared" si="513"/>
        <v>27.187999999999999</v>
      </c>
      <c r="AF103">
        <f t="shared" si="513"/>
        <v>27.187999999999999</v>
      </c>
      <c r="AG103">
        <f t="shared" si="513"/>
        <v>27.187999999999999</v>
      </c>
      <c r="AH103">
        <f t="shared" ref="AH103:BM103" si="514">AH104+0.125</f>
        <v>27.187999999999999</v>
      </c>
      <c r="AI103">
        <f t="shared" si="514"/>
        <v>27.187999999999999</v>
      </c>
      <c r="AJ103">
        <f t="shared" si="514"/>
        <v>27.187999999999999</v>
      </c>
      <c r="AK103">
        <f t="shared" si="514"/>
        <v>27.187999999999999</v>
      </c>
      <c r="AL103">
        <f t="shared" si="514"/>
        <v>27.187999999999999</v>
      </c>
      <c r="AM103">
        <f t="shared" si="514"/>
        <v>27.187999999999999</v>
      </c>
      <c r="AN103">
        <f t="shared" si="514"/>
        <v>27.187999999999999</v>
      </c>
      <c r="AO103">
        <f t="shared" si="514"/>
        <v>27.187999999999999</v>
      </c>
      <c r="AP103">
        <f t="shared" si="514"/>
        <v>27.187999999999999</v>
      </c>
      <c r="AQ103">
        <f t="shared" si="514"/>
        <v>27.187999999999999</v>
      </c>
      <c r="AR103">
        <f t="shared" si="514"/>
        <v>27.187999999999999</v>
      </c>
      <c r="AS103">
        <f t="shared" si="514"/>
        <v>27.187999999999999</v>
      </c>
      <c r="AT103">
        <f t="shared" si="514"/>
        <v>27.187999999999999</v>
      </c>
      <c r="AU103">
        <f t="shared" si="514"/>
        <v>27.187999999999999</v>
      </c>
      <c r="AV103">
        <f t="shared" si="514"/>
        <v>27.187999999999999</v>
      </c>
      <c r="AW103">
        <f t="shared" si="514"/>
        <v>27.187999999999999</v>
      </c>
      <c r="AX103">
        <f t="shared" si="514"/>
        <v>27.187999999999999</v>
      </c>
      <c r="AY103">
        <f t="shared" si="514"/>
        <v>27.187999999999999</v>
      </c>
      <c r="AZ103">
        <f t="shared" si="514"/>
        <v>27.187999999999999</v>
      </c>
      <c r="BA103">
        <f t="shared" si="514"/>
        <v>27.187999999999999</v>
      </c>
      <c r="BB103">
        <f t="shared" si="514"/>
        <v>27.187999999999999</v>
      </c>
      <c r="BC103">
        <f t="shared" si="514"/>
        <v>27.187999999999999</v>
      </c>
      <c r="BD103">
        <f t="shared" si="514"/>
        <v>27.187999999999999</v>
      </c>
      <c r="BE103">
        <f t="shared" si="514"/>
        <v>27.187999999999999</v>
      </c>
      <c r="BF103">
        <f t="shared" si="514"/>
        <v>27.187999999999999</v>
      </c>
      <c r="BG103">
        <f t="shared" si="514"/>
        <v>27.187999999999999</v>
      </c>
      <c r="BH103">
        <f t="shared" si="514"/>
        <v>27.187999999999999</v>
      </c>
      <c r="BI103">
        <f t="shared" si="514"/>
        <v>27.187999999999999</v>
      </c>
      <c r="BJ103">
        <f t="shared" si="514"/>
        <v>27.187999999999999</v>
      </c>
      <c r="BK103">
        <f t="shared" si="514"/>
        <v>27.187999999999999</v>
      </c>
      <c r="BL103">
        <f t="shared" si="514"/>
        <v>27.187999999999999</v>
      </c>
      <c r="BM103">
        <f t="shared" si="514"/>
        <v>27.187999999999999</v>
      </c>
      <c r="BN103">
        <f t="shared" ref="BN103:CS103" si="515">BN104+0.125</f>
        <v>27.187999999999999</v>
      </c>
      <c r="BO103">
        <f t="shared" si="515"/>
        <v>27.187999999999999</v>
      </c>
      <c r="BP103">
        <f t="shared" si="515"/>
        <v>27.187999999999999</v>
      </c>
      <c r="BQ103">
        <f t="shared" si="515"/>
        <v>27.187999999999999</v>
      </c>
      <c r="BR103">
        <f t="shared" si="515"/>
        <v>27.187999999999999</v>
      </c>
      <c r="BS103">
        <f t="shared" si="515"/>
        <v>27.187999999999999</v>
      </c>
      <c r="BT103">
        <f t="shared" si="515"/>
        <v>27.187999999999999</v>
      </c>
      <c r="BU103">
        <f t="shared" si="515"/>
        <v>27.187999999999999</v>
      </c>
      <c r="BV103">
        <f t="shared" si="515"/>
        <v>27.187999999999999</v>
      </c>
      <c r="BW103">
        <f t="shared" si="515"/>
        <v>27.187999999999999</v>
      </c>
      <c r="BX103">
        <f t="shared" si="515"/>
        <v>27.187999999999999</v>
      </c>
      <c r="BY103">
        <f t="shared" si="515"/>
        <v>27.187999999999999</v>
      </c>
      <c r="BZ103">
        <f t="shared" si="515"/>
        <v>27.187999999999999</v>
      </c>
      <c r="CA103">
        <f t="shared" si="515"/>
        <v>27.187999999999999</v>
      </c>
      <c r="CB103">
        <f t="shared" si="515"/>
        <v>27.187999999999999</v>
      </c>
      <c r="CC103">
        <f t="shared" si="515"/>
        <v>27.187999999999999</v>
      </c>
      <c r="CD103">
        <f t="shared" si="515"/>
        <v>27.187999999999999</v>
      </c>
      <c r="CE103">
        <f t="shared" si="515"/>
        <v>27.187999999999999</v>
      </c>
      <c r="CF103">
        <f t="shared" si="515"/>
        <v>27.187999999999999</v>
      </c>
      <c r="CG103">
        <f t="shared" si="515"/>
        <v>27.187999999999999</v>
      </c>
      <c r="CH103">
        <f t="shared" si="515"/>
        <v>27.187999999999999</v>
      </c>
      <c r="CI103">
        <f t="shared" si="515"/>
        <v>27.187999999999999</v>
      </c>
      <c r="CJ103">
        <f t="shared" si="515"/>
        <v>27.187999999999999</v>
      </c>
      <c r="CK103">
        <f t="shared" si="515"/>
        <v>27.187999999999999</v>
      </c>
      <c r="CL103">
        <f t="shared" si="515"/>
        <v>27.187999999999999</v>
      </c>
      <c r="CM103">
        <f t="shared" si="515"/>
        <v>27.187999999999999</v>
      </c>
      <c r="CN103">
        <f t="shared" si="515"/>
        <v>27.187999999999999</v>
      </c>
      <c r="CO103">
        <f t="shared" si="515"/>
        <v>27.187999999999999</v>
      </c>
      <c r="CP103">
        <f t="shared" si="515"/>
        <v>27.187999999999999</v>
      </c>
      <c r="CQ103">
        <f t="shared" si="515"/>
        <v>27.187999999999999</v>
      </c>
      <c r="CR103">
        <f t="shared" si="515"/>
        <v>27.187999999999999</v>
      </c>
      <c r="CS103">
        <f t="shared" si="515"/>
        <v>27.187999999999999</v>
      </c>
      <c r="CT103">
        <f t="shared" ref="CT103:DY103" si="516">CT104+0.125</f>
        <v>27.187999999999999</v>
      </c>
      <c r="CU103">
        <f t="shared" si="516"/>
        <v>27.187999999999999</v>
      </c>
      <c r="CV103">
        <f t="shared" si="516"/>
        <v>27.187999999999999</v>
      </c>
      <c r="CW103">
        <f t="shared" si="516"/>
        <v>27.187999999999999</v>
      </c>
      <c r="CX103">
        <f t="shared" si="516"/>
        <v>27.187999999999999</v>
      </c>
      <c r="CY103">
        <f t="shared" si="516"/>
        <v>27.187999999999999</v>
      </c>
      <c r="CZ103">
        <f t="shared" si="516"/>
        <v>27.187999999999999</v>
      </c>
      <c r="DA103">
        <f t="shared" si="516"/>
        <v>27.187999999999999</v>
      </c>
      <c r="DB103">
        <f t="shared" si="516"/>
        <v>27.187999999999999</v>
      </c>
      <c r="DC103">
        <f t="shared" si="516"/>
        <v>27.187999999999999</v>
      </c>
      <c r="DD103">
        <f t="shared" si="516"/>
        <v>27.187999999999999</v>
      </c>
      <c r="DE103">
        <f t="shared" si="516"/>
        <v>27.187999999999999</v>
      </c>
      <c r="DF103">
        <f t="shared" si="516"/>
        <v>27.187999999999999</v>
      </c>
      <c r="DG103">
        <f t="shared" si="516"/>
        <v>27.187999999999999</v>
      </c>
      <c r="DH103">
        <f t="shared" si="516"/>
        <v>27.187999999999999</v>
      </c>
      <c r="DI103">
        <f t="shared" si="516"/>
        <v>27.187999999999999</v>
      </c>
      <c r="DJ103">
        <f t="shared" si="516"/>
        <v>27.187999999999999</v>
      </c>
      <c r="DK103">
        <f t="shared" si="516"/>
        <v>27.187999999999999</v>
      </c>
      <c r="DL103">
        <f t="shared" si="516"/>
        <v>27.187999999999999</v>
      </c>
      <c r="DM103">
        <f t="shared" si="516"/>
        <v>27.187999999999999</v>
      </c>
      <c r="DN103">
        <f t="shared" si="516"/>
        <v>27.187999999999999</v>
      </c>
      <c r="DO103">
        <f t="shared" si="516"/>
        <v>27.187999999999999</v>
      </c>
      <c r="DP103">
        <f t="shared" si="516"/>
        <v>27.187999999999999</v>
      </c>
      <c r="DQ103">
        <f t="shared" si="516"/>
        <v>27.187999999999999</v>
      </c>
      <c r="DR103">
        <f t="shared" si="516"/>
        <v>27.187999999999999</v>
      </c>
      <c r="DS103">
        <f t="shared" si="516"/>
        <v>27.187999999999999</v>
      </c>
      <c r="DT103">
        <f t="shared" si="516"/>
        <v>27.187999999999999</v>
      </c>
      <c r="DU103">
        <f t="shared" si="516"/>
        <v>27.187999999999999</v>
      </c>
      <c r="DV103">
        <f t="shared" si="516"/>
        <v>27.187999999999999</v>
      </c>
      <c r="DW103">
        <f t="shared" si="516"/>
        <v>27.187999999999999</v>
      </c>
      <c r="DX103">
        <f t="shared" si="516"/>
        <v>27.187999999999999</v>
      </c>
      <c r="DY103">
        <f t="shared" si="516"/>
        <v>27.187999999999999</v>
      </c>
      <c r="DZ103">
        <f t="shared" ref="DZ103:FE103" si="517">DZ104+0.125</f>
        <v>27.187999999999999</v>
      </c>
      <c r="EA103">
        <f t="shared" si="517"/>
        <v>27.187999999999999</v>
      </c>
      <c r="EB103">
        <f t="shared" si="517"/>
        <v>27.187999999999999</v>
      </c>
      <c r="EC103">
        <f t="shared" si="517"/>
        <v>27.187999999999999</v>
      </c>
      <c r="ED103">
        <f t="shared" si="517"/>
        <v>27.187999999999999</v>
      </c>
      <c r="EE103">
        <f t="shared" si="517"/>
        <v>27.187999999999999</v>
      </c>
      <c r="EF103">
        <f t="shared" si="517"/>
        <v>27.187999999999999</v>
      </c>
      <c r="EG103">
        <f t="shared" si="517"/>
        <v>27.187999999999999</v>
      </c>
      <c r="EH103">
        <f t="shared" si="517"/>
        <v>27.187999999999999</v>
      </c>
      <c r="EI103">
        <f t="shared" si="517"/>
        <v>27.187999999999999</v>
      </c>
      <c r="EJ103">
        <f t="shared" si="517"/>
        <v>27.187999999999999</v>
      </c>
      <c r="EK103">
        <f t="shared" si="517"/>
        <v>27.187999999999999</v>
      </c>
      <c r="EL103">
        <f t="shared" si="517"/>
        <v>27.187999999999999</v>
      </c>
      <c r="EM103">
        <f t="shared" si="517"/>
        <v>27.187999999999999</v>
      </c>
      <c r="EN103">
        <f t="shared" si="517"/>
        <v>27.187999999999999</v>
      </c>
      <c r="EO103">
        <f t="shared" si="517"/>
        <v>27.187999999999999</v>
      </c>
      <c r="EP103">
        <f t="shared" si="517"/>
        <v>27.187999999999999</v>
      </c>
      <c r="EQ103">
        <f t="shared" si="517"/>
        <v>27.187999999999999</v>
      </c>
      <c r="ER103">
        <f t="shared" si="517"/>
        <v>27.187999999999999</v>
      </c>
      <c r="ES103">
        <f t="shared" si="517"/>
        <v>27.187999999999999</v>
      </c>
      <c r="ET103">
        <f t="shared" si="517"/>
        <v>27.187999999999999</v>
      </c>
      <c r="EU103">
        <f t="shared" si="517"/>
        <v>27.187999999999999</v>
      </c>
      <c r="EV103">
        <f t="shared" si="517"/>
        <v>27.187999999999999</v>
      </c>
      <c r="EW103">
        <f t="shared" si="517"/>
        <v>27.187999999999999</v>
      </c>
      <c r="EX103">
        <f t="shared" si="517"/>
        <v>27.187999999999999</v>
      </c>
      <c r="EY103">
        <f t="shared" si="517"/>
        <v>27.187999999999999</v>
      </c>
      <c r="EZ103">
        <f t="shared" si="517"/>
        <v>27.187999999999999</v>
      </c>
      <c r="FA103">
        <f t="shared" si="517"/>
        <v>27.187999999999999</v>
      </c>
      <c r="FB103">
        <f t="shared" si="517"/>
        <v>27.187999999999999</v>
      </c>
      <c r="FC103">
        <f t="shared" si="517"/>
        <v>27.187999999999999</v>
      </c>
      <c r="FD103">
        <f t="shared" si="517"/>
        <v>27.187999999999999</v>
      </c>
    </row>
    <row r="104" spans="1:160">
      <c r="A104">
        <f>A105+0.125</f>
        <v>27.062999999999999</v>
      </c>
      <c r="B104">
        <f t="shared" ref="B104:AG104" si="518">B105+0.125</f>
        <v>27.062999999999999</v>
      </c>
      <c r="C104">
        <f t="shared" si="518"/>
        <v>27.062999999999999</v>
      </c>
      <c r="D104">
        <f t="shared" si="518"/>
        <v>27.062999999999999</v>
      </c>
      <c r="E104">
        <f t="shared" si="518"/>
        <v>27.062999999999999</v>
      </c>
      <c r="F104">
        <f t="shared" si="518"/>
        <v>27.062999999999999</v>
      </c>
      <c r="G104">
        <f t="shared" si="518"/>
        <v>27.062999999999999</v>
      </c>
      <c r="H104">
        <f t="shared" si="518"/>
        <v>27.062999999999999</v>
      </c>
      <c r="I104">
        <f t="shared" si="518"/>
        <v>27.062999999999999</v>
      </c>
      <c r="J104">
        <f t="shared" si="518"/>
        <v>27.062999999999999</v>
      </c>
      <c r="K104">
        <f t="shared" si="518"/>
        <v>27.062999999999999</v>
      </c>
      <c r="L104">
        <f t="shared" si="518"/>
        <v>27.062999999999999</v>
      </c>
      <c r="M104">
        <f t="shared" si="518"/>
        <v>27.062999999999999</v>
      </c>
      <c r="N104">
        <f t="shared" si="518"/>
        <v>27.062999999999999</v>
      </c>
      <c r="O104">
        <f t="shared" si="518"/>
        <v>27.062999999999999</v>
      </c>
      <c r="P104">
        <f t="shared" si="518"/>
        <v>27.062999999999999</v>
      </c>
      <c r="Q104">
        <f t="shared" si="518"/>
        <v>27.062999999999999</v>
      </c>
      <c r="R104">
        <f t="shared" si="518"/>
        <v>27.062999999999999</v>
      </c>
      <c r="S104">
        <f t="shared" si="518"/>
        <v>27.062999999999999</v>
      </c>
      <c r="T104">
        <f t="shared" si="518"/>
        <v>27.062999999999999</v>
      </c>
      <c r="U104">
        <f t="shared" si="518"/>
        <v>27.062999999999999</v>
      </c>
      <c r="V104">
        <f t="shared" si="518"/>
        <v>27.062999999999999</v>
      </c>
      <c r="W104">
        <f t="shared" si="518"/>
        <v>27.062999999999999</v>
      </c>
      <c r="X104">
        <f t="shared" si="518"/>
        <v>27.062999999999999</v>
      </c>
      <c r="Y104">
        <f t="shared" si="518"/>
        <v>27.062999999999999</v>
      </c>
      <c r="Z104">
        <f t="shared" si="518"/>
        <v>27.062999999999999</v>
      </c>
      <c r="AA104">
        <f t="shared" si="518"/>
        <v>27.062999999999999</v>
      </c>
      <c r="AB104">
        <f t="shared" si="518"/>
        <v>27.062999999999999</v>
      </c>
      <c r="AC104">
        <f t="shared" si="518"/>
        <v>27.062999999999999</v>
      </c>
      <c r="AD104">
        <f t="shared" si="518"/>
        <v>27.062999999999999</v>
      </c>
      <c r="AE104">
        <f t="shared" si="518"/>
        <v>27.062999999999999</v>
      </c>
      <c r="AF104">
        <f t="shared" si="518"/>
        <v>27.062999999999999</v>
      </c>
      <c r="AG104">
        <f t="shared" si="518"/>
        <v>27.062999999999999</v>
      </c>
      <c r="AH104">
        <f t="shared" ref="AH104:BM104" si="519">AH105+0.125</f>
        <v>27.062999999999999</v>
      </c>
      <c r="AI104">
        <f t="shared" si="519"/>
        <v>27.062999999999999</v>
      </c>
      <c r="AJ104">
        <f t="shared" si="519"/>
        <v>27.062999999999999</v>
      </c>
      <c r="AK104">
        <f t="shared" si="519"/>
        <v>27.062999999999999</v>
      </c>
      <c r="AL104">
        <f t="shared" si="519"/>
        <v>27.062999999999999</v>
      </c>
      <c r="AM104">
        <f t="shared" si="519"/>
        <v>27.062999999999999</v>
      </c>
      <c r="AN104">
        <f t="shared" si="519"/>
        <v>27.062999999999999</v>
      </c>
      <c r="AO104">
        <f t="shared" si="519"/>
        <v>27.062999999999999</v>
      </c>
      <c r="AP104">
        <f t="shared" si="519"/>
        <v>27.062999999999999</v>
      </c>
      <c r="AQ104">
        <f t="shared" si="519"/>
        <v>27.062999999999999</v>
      </c>
      <c r="AR104">
        <f t="shared" si="519"/>
        <v>27.062999999999999</v>
      </c>
      <c r="AS104">
        <f t="shared" si="519"/>
        <v>27.062999999999999</v>
      </c>
      <c r="AT104">
        <f t="shared" si="519"/>
        <v>27.062999999999999</v>
      </c>
      <c r="AU104">
        <f t="shared" si="519"/>
        <v>27.062999999999999</v>
      </c>
      <c r="AV104">
        <f t="shared" si="519"/>
        <v>27.062999999999999</v>
      </c>
      <c r="AW104">
        <f t="shared" si="519"/>
        <v>27.062999999999999</v>
      </c>
      <c r="AX104">
        <f t="shared" si="519"/>
        <v>27.062999999999999</v>
      </c>
      <c r="AY104">
        <f t="shared" si="519"/>
        <v>27.062999999999999</v>
      </c>
      <c r="AZ104">
        <f t="shared" si="519"/>
        <v>27.062999999999999</v>
      </c>
      <c r="BA104">
        <f t="shared" si="519"/>
        <v>27.062999999999999</v>
      </c>
      <c r="BB104">
        <f t="shared" si="519"/>
        <v>27.062999999999999</v>
      </c>
      <c r="BC104">
        <f t="shared" si="519"/>
        <v>27.062999999999999</v>
      </c>
      <c r="BD104">
        <f t="shared" si="519"/>
        <v>27.062999999999999</v>
      </c>
      <c r="BE104">
        <f t="shared" si="519"/>
        <v>27.062999999999999</v>
      </c>
      <c r="BF104">
        <f t="shared" si="519"/>
        <v>27.062999999999999</v>
      </c>
      <c r="BG104">
        <f t="shared" si="519"/>
        <v>27.062999999999999</v>
      </c>
      <c r="BH104">
        <f t="shared" si="519"/>
        <v>27.062999999999999</v>
      </c>
      <c r="BI104">
        <f t="shared" si="519"/>
        <v>27.062999999999999</v>
      </c>
      <c r="BJ104">
        <f t="shared" si="519"/>
        <v>27.062999999999999</v>
      </c>
      <c r="BK104">
        <f t="shared" si="519"/>
        <v>27.062999999999999</v>
      </c>
      <c r="BL104">
        <f t="shared" si="519"/>
        <v>27.062999999999999</v>
      </c>
      <c r="BM104">
        <f t="shared" si="519"/>
        <v>27.062999999999999</v>
      </c>
      <c r="BN104">
        <f t="shared" ref="BN104:CS104" si="520">BN105+0.125</f>
        <v>27.062999999999999</v>
      </c>
      <c r="BO104">
        <f t="shared" si="520"/>
        <v>27.062999999999999</v>
      </c>
      <c r="BP104">
        <f t="shared" si="520"/>
        <v>27.062999999999999</v>
      </c>
      <c r="BQ104">
        <f t="shared" si="520"/>
        <v>27.062999999999999</v>
      </c>
      <c r="BR104">
        <f t="shared" si="520"/>
        <v>27.062999999999999</v>
      </c>
      <c r="BS104">
        <f t="shared" si="520"/>
        <v>27.062999999999999</v>
      </c>
      <c r="BT104">
        <f t="shared" si="520"/>
        <v>27.062999999999999</v>
      </c>
      <c r="BU104">
        <f t="shared" si="520"/>
        <v>27.062999999999999</v>
      </c>
      <c r="BV104">
        <f t="shared" si="520"/>
        <v>27.062999999999999</v>
      </c>
      <c r="BW104">
        <f t="shared" si="520"/>
        <v>27.062999999999999</v>
      </c>
      <c r="BX104">
        <f t="shared" si="520"/>
        <v>27.062999999999999</v>
      </c>
      <c r="BY104">
        <f t="shared" si="520"/>
        <v>27.062999999999999</v>
      </c>
      <c r="BZ104">
        <f t="shared" si="520"/>
        <v>27.062999999999999</v>
      </c>
      <c r="CA104">
        <f t="shared" si="520"/>
        <v>27.062999999999999</v>
      </c>
      <c r="CB104">
        <f t="shared" si="520"/>
        <v>27.062999999999999</v>
      </c>
      <c r="CC104">
        <f t="shared" si="520"/>
        <v>27.062999999999999</v>
      </c>
      <c r="CD104">
        <f t="shared" si="520"/>
        <v>27.062999999999999</v>
      </c>
      <c r="CE104">
        <f t="shared" si="520"/>
        <v>27.062999999999999</v>
      </c>
      <c r="CF104">
        <f t="shared" si="520"/>
        <v>27.062999999999999</v>
      </c>
      <c r="CG104">
        <f t="shared" si="520"/>
        <v>27.062999999999999</v>
      </c>
      <c r="CH104">
        <f t="shared" si="520"/>
        <v>27.062999999999999</v>
      </c>
      <c r="CI104">
        <f t="shared" si="520"/>
        <v>27.062999999999999</v>
      </c>
      <c r="CJ104">
        <f t="shared" si="520"/>
        <v>27.062999999999999</v>
      </c>
      <c r="CK104">
        <f t="shared" si="520"/>
        <v>27.062999999999999</v>
      </c>
      <c r="CL104">
        <f t="shared" si="520"/>
        <v>27.062999999999999</v>
      </c>
      <c r="CM104">
        <f t="shared" si="520"/>
        <v>27.062999999999999</v>
      </c>
      <c r="CN104">
        <f t="shared" si="520"/>
        <v>27.062999999999999</v>
      </c>
      <c r="CO104">
        <f t="shared" si="520"/>
        <v>27.062999999999999</v>
      </c>
      <c r="CP104">
        <f t="shared" si="520"/>
        <v>27.062999999999999</v>
      </c>
      <c r="CQ104">
        <f t="shared" si="520"/>
        <v>27.062999999999999</v>
      </c>
      <c r="CR104">
        <f t="shared" si="520"/>
        <v>27.062999999999999</v>
      </c>
      <c r="CS104">
        <f t="shared" si="520"/>
        <v>27.062999999999999</v>
      </c>
      <c r="CT104">
        <f t="shared" ref="CT104:DY104" si="521">CT105+0.125</f>
        <v>27.062999999999999</v>
      </c>
      <c r="CU104">
        <f t="shared" si="521"/>
        <v>27.062999999999999</v>
      </c>
      <c r="CV104">
        <f t="shared" si="521"/>
        <v>27.062999999999999</v>
      </c>
      <c r="CW104">
        <f t="shared" si="521"/>
        <v>27.062999999999999</v>
      </c>
      <c r="CX104">
        <f t="shared" si="521"/>
        <v>27.062999999999999</v>
      </c>
      <c r="CY104">
        <f t="shared" si="521"/>
        <v>27.062999999999999</v>
      </c>
      <c r="CZ104">
        <f t="shared" si="521"/>
        <v>27.062999999999999</v>
      </c>
      <c r="DA104">
        <f t="shared" si="521"/>
        <v>27.062999999999999</v>
      </c>
      <c r="DB104">
        <f t="shared" si="521"/>
        <v>27.062999999999999</v>
      </c>
      <c r="DC104">
        <f t="shared" si="521"/>
        <v>27.062999999999999</v>
      </c>
      <c r="DD104">
        <f t="shared" si="521"/>
        <v>27.062999999999999</v>
      </c>
      <c r="DE104">
        <f t="shared" si="521"/>
        <v>27.062999999999999</v>
      </c>
      <c r="DF104">
        <f t="shared" si="521"/>
        <v>27.062999999999999</v>
      </c>
      <c r="DG104">
        <f t="shared" si="521"/>
        <v>27.062999999999999</v>
      </c>
      <c r="DH104">
        <f t="shared" si="521"/>
        <v>27.062999999999999</v>
      </c>
      <c r="DI104">
        <f t="shared" si="521"/>
        <v>27.062999999999999</v>
      </c>
      <c r="DJ104">
        <f t="shared" si="521"/>
        <v>27.062999999999999</v>
      </c>
      <c r="DK104">
        <f t="shared" si="521"/>
        <v>27.062999999999999</v>
      </c>
      <c r="DL104">
        <f t="shared" si="521"/>
        <v>27.062999999999999</v>
      </c>
      <c r="DM104">
        <f t="shared" si="521"/>
        <v>27.062999999999999</v>
      </c>
      <c r="DN104">
        <f t="shared" si="521"/>
        <v>27.062999999999999</v>
      </c>
      <c r="DO104">
        <f t="shared" si="521"/>
        <v>27.062999999999999</v>
      </c>
      <c r="DP104">
        <f t="shared" si="521"/>
        <v>27.062999999999999</v>
      </c>
      <c r="DQ104">
        <f t="shared" si="521"/>
        <v>27.062999999999999</v>
      </c>
      <c r="DR104">
        <f t="shared" si="521"/>
        <v>27.062999999999999</v>
      </c>
      <c r="DS104">
        <f t="shared" si="521"/>
        <v>27.062999999999999</v>
      </c>
      <c r="DT104">
        <f t="shared" si="521"/>
        <v>27.062999999999999</v>
      </c>
      <c r="DU104">
        <f t="shared" si="521"/>
        <v>27.062999999999999</v>
      </c>
      <c r="DV104">
        <f t="shared" si="521"/>
        <v>27.062999999999999</v>
      </c>
      <c r="DW104">
        <f t="shared" si="521"/>
        <v>27.062999999999999</v>
      </c>
      <c r="DX104">
        <f t="shared" si="521"/>
        <v>27.062999999999999</v>
      </c>
      <c r="DY104">
        <f t="shared" si="521"/>
        <v>27.062999999999999</v>
      </c>
      <c r="DZ104">
        <f t="shared" ref="DZ104:FE104" si="522">DZ105+0.125</f>
        <v>27.062999999999999</v>
      </c>
      <c r="EA104">
        <f t="shared" si="522"/>
        <v>27.062999999999999</v>
      </c>
      <c r="EB104">
        <f t="shared" si="522"/>
        <v>27.062999999999999</v>
      </c>
      <c r="EC104">
        <f t="shared" si="522"/>
        <v>27.062999999999999</v>
      </c>
      <c r="ED104">
        <f t="shared" si="522"/>
        <v>27.062999999999999</v>
      </c>
      <c r="EE104">
        <f t="shared" si="522"/>
        <v>27.062999999999999</v>
      </c>
      <c r="EF104">
        <f t="shared" si="522"/>
        <v>27.062999999999999</v>
      </c>
      <c r="EG104">
        <f t="shared" si="522"/>
        <v>27.062999999999999</v>
      </c>
      <c r="EH104">
        <f t="shared" si="522"/>
        <v>27.062999999999999</v>
      </c>
      <c r="EI104">
        <f t="shared" si="522"/>
        <v>27.062999999999999</v>
      </c>
      <c r="EJ104">
        <f t="shared" si="522"/>
        <v>27.062999999999999</v>
      </c>
      <c r="EK104">
        <f t="shared" si="522"/>
        <v>27.062999999999999</v>
      </c>
      <c r="EL104">
        <f t="shared" si="522"/>
        <v>27.062999999999999</v>
      </c>
      <c r="EM104">
        <f t="shared" si="522"/>
        <v>27.062999999999999</v>
      </c>
      <c r="EN104">
        <f t="shared" si="522"/>
        <v>27.062999999999999</v>
      </c>
      <c r="EO104">
        <f t="shared" si="522"/>
        <v>27.062999999999999</v>
      </c>
      <c r="EP104">
        <f t="shared" si="522"/>
        <v>27.062999999999999</v>
      </c>
      <c r="EQ104">
        <f t="shared" si="522"/>
        <v>27.062999999999999</v>
      </c>
      <c r="ER104">
        <f t="shared" si="522"/>
        <v>27.062999999999999</v>
      </c>
      <c r="ES104">
        <f t="shared" si="522"/>
        <v>27.062999999999999</v>
      </c>
      <c r="ET104">
        <f t="shared" si="522"/>
        <v>27.062999999999999</v>
      </c>
      <c r="EU104">
        <f t="shared" si="522"/>
        <v>27.062999999999999</v>
      </c>
      <c r="EV104">
        <f t="shared" si="522"/>
        <v>27.062999999999999</v>
      </c>
      <c r="EW104">
        <f t="shared" si="522"/>
        <v>27.062999999999999</v>
      </c>
      <c r="EX104">
        <f t="shared" si="522"/>
        <v>27.062999999999999</v>
      </c>
      <c r="EY104">
        <f t="shared" si="522"/>
        <v>27.062999999999999</v>
      </c>
      <c r="EZ104">
        <f t="shared" si="522"/>
        <v>27.062999999999999</v>
      </c>
      <c r="FA104">
        <f t="shared" si="522"/>
        <v>27.062999999999999</v>
      </c>
      <c r="FB104">
        <f t="shared" si="522"/>
        <v>27.062999999999999</v>
      </c>
      <c r="FC104">
        <f t="shared" si="522"/>
        <v>27.062999999999999</v>
      </c>
      <c r="FD104">
        <f t="shared" si="522"/>
        <v>27.062999999999999</v>
      </c>
    </row>
    <row r="105" spans="1:160">
      <c r="A105">
        <f>A106+0.125</f>
        <v>26.937999999999999</v>
      </c>
      <c r="B105">
        <f t="shared" ref="B105:AG105" si="523">B106+0.125</f>
        <v>26.937999999999999</v>
      </c>
      <c r="C105">
        <f t="shared" si="523"/>
        <v>26.937999999999999</v>
      </c>
      <c r="D105">
        <f t="shared" si="523"/>
        <v>26.937999999999999</v>
      </c>
      <c r="E105">
        <f t="shared" si="523"/>
        <v>26.937999999999999</v>
      </c>
      <c r="F105">
        <f t="shared" si="523"/>
        <v>26.937999999999999</v>
      </c>
      <c r="G105">
        <f t="shared" si="523"/>
        <v>26.937999999999999</v>
      </c>
      <c r="H105">
        <f t="shared" si="523"/>
        <v>26.937999999999999</v>
      </c>
      <c r="I105">
        <f t="shared" si="523"/>
        <v>26.937999999999999</v>
      </c>
      <c r="J105">
        <f t="shared" si="523"/>
        <v>26.937999999999999</v>
      </c>
      <c r="K105">
        <f t="shared" si="523"/>
        <v>26.937999999999999</v>
      </c>
      <c r="L105">
        <f t="shared" si="523"/>
        <v>26.937999999999999</v>
      </c>
      <c r="M105">
        <f t="shared" si="523"/>
        <v>26.937999999999999</v>
      </c>
      <c r="N105">
        <f t="shared" si="523"/>
        <v>26.937999999999999</v>
      </c>
      <c r="O105">
        <f t="shared" si="523"/>
        <v>26.937999999999999</v>
      </c>
      <c r="P105">
        <f t="shared" si="523"/>
        <v>26.937999999999999</v>
      </c>
      <c r="Q105">
        <f t="shared" si="523"/>
        <v>26.937999999999999</v>
      </c>
      <c r="R105">
        <f t="shared" si="523"/>
        <v>26.937999999999999</v>
      </c>
      <c r="S105">
        <f t="shared" si="523"/>
        <v>26.937999999999999</v>
      </c>
      <c r="T105">
        <f t="shared" si="523"/>
        <v>26.937999999999999</v>
      </c>
      <c r="U105">
        <f t="shared" si="523"/>
        <v>26.937999999999999</v>
      </c>
      <c r="V105">
        <f t="shared" si="523"/>
        <v>26.937999999999999</v>
      </c>
      <c r="W105">
        <f t="shared" si="523"/>
        <v>26.937999999999999</v>
      </c>
      <c r="X105">
        <f t="shared" si="523"/>
        <v>26.937999999999999</v>
      </c>
      <c r="Y105">
        <f t="shared" si="523"/>
        <v>26.937999999999999</v>
      </c>
      <c r="Z105">
        <f t="shared" si="523"/>
        <v>26.937999999999999</v>
      </c>
      <c r="AA105">
        <f t="shared" si="523"/>
        <v>26.937999999999999</v>
      </c>
      <c r="AB105">
        <f t="shared" si="523"/>
        <v>26.937999999999999</v>
      </c>
      <c r="AC105">
        <f t="shared" si="523"/>
        <v>26.937999999999999</v>
      </c>
      <c r="AD105">
        <f t="shared" si="523"/>
        <v>26.937999999999999</v>
      </c>
      <c r="AE105">
        <f t="shared" si="523"/>
        <v>26.937999999999999</v>
      </c>
      <c r="AF105">
        <f t="shared" si="523"/>
        <v>26.937999999999999</v>
      </c>
      <c r="AG105">
        <f t="shared" si="523"/>
        <v>26.937999999999999</v>
      </c>
      <c r="AH105">
        <f t="shared" ref="AH105:BM105" si="524">AH106+0.125</f>
        <v>26.937999999999999</v>
      </c>
      <c r="AI105">
        <f t="shared" si="524"/>
        <v>26.937999999999999</v>
      </c>
      <c r="AJ105">
        <f t="shared" si="524"/>
        <v>26.937999999999999</v>
      </c>
      <c r="AK105">
        <f t="shared" si="524"/>
        <v>26.937999999999999</v>
      </c>
      <c r="AL105">
        <f t="shared" si="524"/>
        <v>26.937999999999999</v>
      </c>
      <c r="AM105">
        <f t="shared" si="524"/>
        <v>26.937999999999999</v>
      </c>
      <c r="AN105">
        <f t="shared" si="524"/>
        <v>26.937999999999999</v>
      </c>
      <c r="AO105">
        <f t="shared" si="524"/>
        <v>26.937999999999999</v>
      </c>
      <c r="AP105">
        <f t="shared" si="524"/>
        <v>26.937999999999999</v>
      </c>
      <c r="AQ105">
        <f t="shared" si="524"/>
        <v>26.937999999999999</v>
      </c>
      <c r="AR105">
        <f t="shared" si="524"/>
        <v>26.937999999999999</v>
      </c>
      <c r="AS105">
        <f t="shared" si="524"/>
        <v>26.937999999999999</v>
      </c>
      <c r="AT105">
        <f t="shared" si="524"/>
        <v>26.937999999999999</v>
      </c>
      <c r="AU105">
        <f t="shared" si="524"/>
        <v>26.937999999999999</v>
      </c>
      <c r="AV105">
        <f t="shared" si="524"/>
        <v>26.937999999999999</v>
      </c>
      <c r="AW105">
        <f t="shared" si="524"/>
        <v>26.937999999999999</v>
      </c>
      <c r="AX105">
        <f t="shared" si="524"/>
        <v>26.937999999999999</v>
      </c>
      <c r="AY105">
        <f t="shared" si="524"/>
        <v>26.937999999999999</v>
      </c>
      <c r="AZ105">
        <f t="shared" si="524"/>
        <v>26.937999999999999</v>
      </c>
      <c r="BA105">
        <f t="shared" si="524"/>
        <v>26.937999999999999</v>
      </c>
      <c r="BB105">
        <f t="shared" si="524"/>
        <v>26.937999999999999</v>
      </c>
      <c r="BC105">
        <f t="shared" si="524"/>
        <v>26.937999999999999</v>
      </c>
      <c r="BD105">
        <f t="shared" si="524"/>
        <v>26.937999999999999</v>
      </c>
      <c r="BE105">
        <f t="shared" si="524"/>
        <v>26.937999999999999</v>
      </c>
      <c r="BF105">
        <f t="shared" si="524"/>
        <v>26.937999999999999</v>
      </c>
      <c r="BG105">
        <f t="shared" si="524"/>
        <v>26.937999999999999</v>
      </c>
      <c r="BH105">
        <f t="shared" si="524"/>
        <v>26.937999999999999</v>
      </c>
      <c r="BI105">
        <f t="shared" si="524"/>
        <v>26.937999999999999</v>
      </c>
      <c r="BJ105">
        <f t="shared" si="524"/>
        <v>26.937999999999999</v>
      </c>
      <c r="BK105">
        <f t="shared" si="524"/>
        <v>26.937999999999999</v>
      </c>
      <c r="BL105">
        <f t="shared" si="524"/>
        <v>26.937999999999999</v>
      </c>
      <c r="BM105">
        <f t="shared" si="524"/>
        <v>26.937999999999999</v>
      </c>
      <c r="BN105">
        <f t="shared" ref="BN105:CS105" si="525">BN106+0.125</f>
        <v>26.937999999999999</v>
      </c>
      <c r="BO105">
        <f t="shared" si="525"/>
        <v>26.937999999999999</v>
      </c>
      <c r="BP105">
        <f t="shared" si="525"/>
        <v>26.937999999999999</v>
      </c>
      <c r="BQ105">
        <f t="shared" si="525"/>
        <v>26.937999999999999</v>
      </c>
      <c r="BR105">
        <f t="shared" si="525"/>
        <v>26.937999999999999</v>
      </c>
      <c r="BS105">
        <f t="shared" si="525"/>
        <v>26.937999999999999</v>
      </c>
      <c r="BT105">
        <f t="shared" si="525"/>
        <v>26.937999999999999</v>
      </c>
      <c r="BU105">
        <f t="shared" si="525"/>
        <v>26.937999999999999</v>
      </c>
      <c r="BV105">
        <f t="shared" si="525"/>
        <v>26.937999999999999</v>
      </c>
      <c r="BW105">
        <f t="shared" si="525"/>
        <v>26.937999999999999</v>
      </c>
      <c r="BX105">
        <f t="shared" si="525"/>
        <v>26.937999999999999</v>
      </c>
      <c r="BY105">
        <f t="shared" si="525"/>
        <v>26.937999999999999</v>
      </c>
      <c r="BZ105">
        <f t="shared" si="525"/>
        <v>26.937999999999999</v>
      </c>
      <c r="CA105">
        <f t="shared" si="525"/>
        <v>26.937999999999999</v>
      </c>
      <c r="CB105">
        <f t="shared" si="525"/>
        <v>26.937999999999999</v>
      </c>
      <c r="CC105">
        <f t="shared" si="525"/>
        <v>26.937999999999999</v>
      </c>
      <c r="CD105">
        <f t="shared" si="525"/>
        <v>26.937999999999999</v>
      </c>
      <c r="CE105">
        <f t="shared" si="525"/>
        <v>26.937999999999999</v>
      </c>
      <c r="CF105">
        <f t="shared" si="525"/>
        <v>26.937999999999999</v>
      </c>
      <c r="CG105">
        <f t="shared" si="525"/>
        <v>26.937999999999999</v>
      </c>
      <c r="CH105">
        <f t="shared" si="525"/>
        <v>26.937999999999999</v>
      </c>
      <c r="CI105">
        <f t="shared" si="525"/>
        <v>26.937999999999999</v>
      </c>
      <c r="CJ105">
        <f t="shared" si="525"/>
        <v>26.937999999999999</v>
      </c>
      <c r="CK105">
        <f t="shared" si="525"/>
        <v>26.937999999999999</v>
      </c>
      <c r="CL105">
        <f t="shared" si="525"/>
        <v>26.937999999999999</v>
      </c>
      <c r="CM105">
        <f t="shared" si="525"/>
        <v>26.937999999999999</v>
      </c>
      <c r="CN105">
        <f t="shared" si="525"/>
        <v>26.937999999999999</v>
      </c>
      <c r="CO105">
        <f t="shared" si="525"/>
        <v>26.937999999999999</v>
      </c>
      <c r="CP105">
        <f t="shared" si="525"/>
        <v>26.937999999999999</v>
      </c>
      <c r="CQ105">
        <f t="shared" si="525"/>
        <v>26.937999999999999</v>
      </c>
      <c r="CR105">
        <f t="shared" si="525"/>
        <v>26.937999999999999</v>
      </c>
      <c r="CS105">
        <f t="shared" si="525"/>
        <v>26.937999999999999</v>
      </c>
      <c r="CT105">
        <f t="shared" ref="CT105:DY105" si="526">CT106+0.125</f>
        <v>26.937999999999999</v>
      </c>
      <c r="CU105">
        <f t="shared" si="526"/>
        <v>26.937999999999999</v>
      </c>
      <c r="CV105">
        <f t="shared" si="526"/>
        <v>26.937999999999999</v>
      </c>
      <c r="CW105">
        <f t="shared" si="526"/>
        <v>26.937999999999999</v>
      </c>
      <c r="CX105">
        <f t="shared" si="526"/>
        <v>26.937999999999999</v>
      </c>
      <c r="CY105">
        <f t="shared" si="526"/>
        <v>26.937999999999999</v>
      </c>
      <c r="CZ105">
        <f t="shared" si="526"/>
        <v>26.937999999999999</v>
      </c>
      <c r="DA105">
        <f t="shared" si="526"/>
        <v>26.937999999999999</v>
      </c>
      <c r="DB105">
        <f t="shared" si="526"/>
        <v>26.937999999999999</v>
      </c>
      <c r="DC105">
        <f t="shared" si="526"/>
        <v>26.937999999999999</v>
      </c>
      <c r="DD105">
        <f t="shared" si="526"/>
        <v>26.937999999999999</v>
      </c>
      <c r="DE105">
        <f t="shared" si="526"/>
        <v>26.937999999999999</v>
      </c>
      <c r="DF105">
        <f t="shared" si="526"/>
        <v>26.937999999999999</v>
      </c>
      <c r="DG105">
        <f t="shared" si="526"/>
        <v>26.937999999999999</v>
      </c>
      <c r="DH105">
        <f t="shared" si="526"/>
        <v>26.937999999999999</v>
      </c>
      <c r="DI105">
        <f t="shared" si="526"/>
        <v>26.937999999999999</v>
      </c>
      <c r="DJ105">
        <f t="shared" si="526"/>
        <v>26.937999999999999</v>
      </c>
      <c r="DK105">
        <f t="shared" si="526"/>
        <v>26.937999999999999</v>
      </c>
      <c r="DL105">
        <f t="shared" si="526"/>
        <v>26.937999999999999</v>
      </c>
      <c r="DM105">
        <f t="shared" si="526"/>
        <v>26.937999999999999</v>
      </c>
      <c r="DN105">
        <f t="shared" si="526"/>
        <v>26.937999999999999</v>
      </c>
      <c r="DO105">
        <f t="shared" si="526"/>
        <v>26.937999999999999</v>
      </c>
      <c r="DP105">
        <f t="shared" si="526"/>
        <v>26.937999999999999</v>
      </c>
      <c r="DQ105">
        <f t="shared" si="526"/>
        <v>26.937999999999999</v>
      </c>
      <c r="DR105">
        <f t="shared" si="526"/>
        <v>26.937999999999999</v>
      </c>
      <c r="DS105">
        <f t="shared" si="526"/>
        <v>26.937999999999999</v>
      </c>
      <c r="DT105">
        <f t="shared" si="526"/>
        <v>26.937999999999999</v>
      </c>
      <c r="DU105">
        <f t="shared" si="526"/>
        <v>26.937999999999999</v>
      </c>
      <c r="DV105">
        <f t="shared" si="526"/>
        <v>26.937999999999999</v>
      </c>
      <c r="DW105">
        <f t="shared" si="526"/>
        <v>26.937999999999999</v>
      </c>
      <c r="DX105">
        <f t="shared" si="526"/>
        <v>26.937999999999999</v>
      </c>
      <c r="DY105">
        <f t="shared" si="526"/>
        <v>26.937999999999999</v>
      </c>
      <c r="DZ105">
        <f t="shared" ref="DZ105:FE105" si="527">DZ106+0.125</f>
        <v>26.937999999999999</v>
      </c>
      <c r="EA105">
        <f t="shared" si="527"/>
        <v>26.937999999999999</v>
      </c>
      <c r="EB105">
        <f t="shared" si="527"/>
        <v>26.937999999999999</v>
      </c>
      <c r="EC105">
        <f t="shared" si="527"/>
        <v>26.937999999999999</v>
      </c>
      <c r="ED105">
        <f t="shared" si="527"/>
        <v>26.937999999999999</v>
      </c>
      <c r="EE105">
        <f t="shared" si="527"/>
        <v>26.937999999999999</v>
      </c>
      <c r="EF105">
        <f t="shared" si="527"/>
        <v>26.937999999999999</v>
      </c>
      <c r="EG105">
        <f t="shared" si="527"/>
        <v>26.937999999999999</v>
      </c>
      <c r="EH105">
        <f t="shared" si="527"/>
        <v>26.937999999999999</v>
      </c>
      <c r="EI105">
        <f t="shared" si="527"/>
        <v>26.937999999999999</v>
      </c>
      <c r="EJ105">
        <f t="shared" si="527"/>
        <v>26.937999999999999</v>
      </c>
      <c r="EK105">
        <f t="shared" si="527"/>
        <v>26.937999999999999</v>
      </c>
      <c r="EL105">
        <f t="shared" si="527"/>
        <v>26.937999999999999</v>
      </c>
      <c r="EM105">
        <f t="shared" si="527"/>
        <v>26.937999999999999</v>
      </c>
      <c r="EN105">
        <f t="shared" si="527"/>
        <v>26.937999999999999</v>
      </c>
      <c r="EO105">
        <f t="shared" si="527"/>
        <v>26.937999999999999</v>
      </c>
      <c r="EP105">
        <f t="shared" si="527"/>
        <v>26.937999999999999</v>
      </c>
      <c r="EQ105">
        <f t="shared" si="527"/>
        <v>26.937999999999999</v>
      </c>
      <c r="ER105">
        <f t="shared" si="527"/>
        <v>26.937999999999999</v>
      </c>
      <c r="ES105">
        <f t="shared" si="527"/>
        <v>26.937999999999999</v>
      </c>
      <c r="ET105">
        <f t="shared" si="527"/>
        <v>26.937999999999999</v>
      </c>
      <c r="EU105">
        <f t="shared" si="527"/>
        <v>26.937999999999999</v>
      </c>
      <c r="EV105">
        <f t="shared" si="527"/>
        <v>26.937999999999999</v>
      </c>
      <c r="EW105">
        <f t="shared" si="527"/>
        <v>26.937999999999999</v>
      </c>
      <c r="EX105">
        <f t="shared" si="527"/>
        <v>26.937999999999999</v>
      </c>
      <c r="EY105">
        <f t="shared" si="527"/>
        <v>26.937999999999999</v>
      </c>
      <c r="EZ105">
        <f t="shared" si="527"/>
        <v>26.937999999999999</v>
      </c>
      <c r="FA105">
        <f t="shared" si="527"/>
        <v>26.937999999999999</v>
      </c>
      <c r="FB105">
        <f t="shared" si="527"/>
        <v>26.937999999999999</v>
      </c>
      <c r="FC105">
        <f t="shared" si="527"/>
        <v>26.937999999999999</v>
      </c>
      <c r="FD105">
        <f t="shared" si="527"/>
        <v>26.937999999999999</v>
      </c>
    </row>
    <row r="106" spans="1:160">
      <c r="A106">
        <f t="shared" ref="A106:A111" si="528">A107+0.125</f>
        <v>26.812999999999999</v>
      </c>
      <c r="B106">
        <f t="shared" ref="B106:AG106" si="529">B107+0.125</f>
        <v>26.812999999999999</v>
      </c>
      <c r="C106">
        <f t="shared" si="529"/>
        <v>26.812999999999999</v>
      </c>
      <c r="D106">
        <f t="shared" si="529"/>
        <v>26.812999999999999</v>
      </c>
      <c r="E106">
        <f t="shared" si="529"/>
        <v>26.812999999999999</v>
      </c>
      <c r="F106">
        <f t="shared" si="529"/>
        <v>26.812999999999999</v>
      </c>
      <c r="G106">
        <f t="shared" si="529"/>
        <v>26.812999999999999</v>
      </c>
      <c r="H106">
        <f t="shared" si="529"/>
        <v>26.812999999999999</v>
      </c>
      <c r="I106">
        <f t="shared" si="529"/>
        <v>26.812999999999999</v>
      </c>
      <c r="J106">
        <f t="shared" si="529"/>
        <v>26.812999999999999</v>
      </c>
      <c r="K106">
        <f t="shared" si="529"/>
        <v>26.812999999999999</v>
      </c>
      <c r="L106">
        <f t="shared" si="529"/>
        <v>26.812999999999999</v>
      </c>
      <c r="M106">
        <f t="shared" si="529"/>
        <v>26.812999999999999</v>
      </c>
      <c r="N106">
        <f t="shared" si="529"/>
        <v>26.812999999999999</v>
      </c>
      <c r="O106">
        <f t="shared" si="529"/>
        <v>26.812999999999999</v>
      </c>
      <c r="P106">
        <f t="shared" si="529"/>
        <v>26.812999999999999</v>
      </c>
      <c r="Q106">
        <f t="shared" si="529"/>
        <v>26.812999999999999</v>
      </c>
      <c r="R106">
        <f t="shared" si="529"/>
        <v>26.812999999999999</v>
      </c>
      <c r="S106">
        <f t="shared" si="529"/>
        <v>26.812999999999999</v>
      </c>
      <c r="T106">
        <f t="shared" si="529"/>
        <v>26.812999999999999</v>
      </c>
      <c r="U106">
        <f t="shared" si="529"/>
        <v>26.812999999999999</v>
      </c>
      <c r="V106">
        <f t="shared" si="529"/>
        <v>26.812999999999999</v>
      </c>
      <c r="W106">
        <f t="shared" si="529"/>
        <v>26.812999999999999</v>
      </c>
      <c r="X106">
        <f t="shared" si="529"/>
        <v>26.812999999999999</v>
      </c>
      <c r="Y106">
        <f t="shared" si="529"/>
        <v>26.812999999999999</v>
      </c>
      <c r="Z106">
        <f t="shared" si="529"/>
        <v>26.812999999999999</v>
      </c>
      <c r="AA106">
        <f t="shared" si="529"/>
        <v>26.812999999999999</v>
      </c>
      <c r="AB106">
        <f t="shared" si="529"/>
        <v>26.812999999999999</v>
      </c>
      <c r="AC106">
        <f t="shared" si="529"/>
        <v>26.812999999999999</v>
      </c>
      <c r="AD106">
        <f t="shared" si="529"/>
        <v>26.812999999999999</v>
      </c>
      <c r="AE106">
        <f t="shared" si="529"/>
        <v>26.812999999999999</v>
      </c>
      <c r="AF106">
        <f t="shared" si="529"/>
        <v>26.812999999999999</v>
      </c>
      <c r="AG106">
        <f t="shared" si="529"/>
        <v>26.812999999999999</v>
      </c>
      <c r="AH106">
        <f t="shared" ref="AH106:BM106" si="530">AH107+0.125</f>
        <v>26.812999999999999</v>
      </c>
      <c r="AI106">
        <f t="shared" si="530"/>
        <v>26.812999999999999</v>
      </c>
      <c r="AJ106">
        <f t="shared" si="530"/>
        <v>26.812999999999999</v>
      </c>
      <c r="AK106">
        <f t="shared" si="530"/>
        <v>26.812999999999999</v>
      </c>
      <c r="AL106">
        <f t="shared" si="530"/>
        <v>26.812999999999999</v>
      </c>
      <c r="AM106">
        <f t="shared" si="530"/>
        <v>26.812999999999999</v>
      </c>
      <c r="AN106">
        <f t="shared" si="530"/>
        <v>26.812999999999999</v>
      </c>
      <c r="AO106">
        <f t="shared" si="530"/>
        <v>26.812999999999999</v>
      </c>
      <c r="AP106">
        <f t="shared" si="530"/>
        <v>26.812999999999999</v>
      </c>
      <c r="AQ106">
        <f t="shared" si="530"/>
        <v>26.812999999999999</v>
      </c>
      <c r="AR106">
        <f t="shared" si="530"/>
        <v>26.812999999999999</v>
      </c>
      <c r="AS106">
        <f t="shared" si="530"/>
        <v>26.812999999999999</v>
      </c>
      <c r="AT106">
        <f t="shared" si="530"/>
        <v>26.812999999999999</v>
      </c>
      <c r="AU106">
        <f t="shared" si="530"/>
        <v>26.812999999999999</v>
      </c>
      <c r="AV106">
        <f t="shared" si="530"/>
        <v>26.812999999999999</v>
      </c>
      <c r="AW106">
        <f t="shared" si="530"/>
        <v>26.812999999999999</v>
      </c>
      <c r="AX106">
        <f t="shared" si="530"/>
        <v>26.812999999999999</v>
      </c>
      <c r="AY106">
        <f t="shared" si="530"/>
        <v>26.812999999999999</v>
      </c>
      <c r="AZ106">
        <f t="shared" si="530"/>
        <v>26.812999999999999</v>
      </c>
      <c r="BA106">
        <f t="shared" si="530"/>
        <v>26.812999999999999</v>
      </c>
      <c r="BB106">
        <f t="shared" si="530"/>
        <v>26.812999999999999</v>
      </c>
      <c r="BC106">
        <f t="shared" si="530"/>
        <v>26.812999999999999</v>
      </c>
      <c r="BD106">
        <f t="shared" si="530"/>
        <v>26.812999999999999</v>
      </c>
      <c r="BE106">
        <f t="shared" si="530"/>
        <v>26.812999999999999</v>
      </c>
      <c r="BF106">
        <f t="shared" si="530"/>
        <v>26.812999999999999</v>
      </c>
      <c r="BG106">
        <f t="shared" si="530"/>
        <v>26.812999999999999</v>
      </c>
      <c r="BH106">
        <f t="shared" si="530"/>
        <v>26.812999999999999</v>
      </c>
      <c r="BI106">
        <f t="shared" si="530"/>
        <v>26.812999999999999</v>
      </c>
      <c r="BJ106">
        <f t="shared" si="530"/>
        <v>26.812999999999999</v>
      </c>
      <c r="BK106">
        <f t="shared" si="530"/>
        <v>26.812999999999999</v>
      </c>
      <c r="BL106">
        <f t="shared" si="530"/>
        <v>26.812999999999999</v>
      </c>
      <c r="BM106">
        <f t="shared" si="530"/>
        <v>26.812999999999999</v>
      </c>
      <c r="BN106">
        <f t="shared" ref="BN106:CS106" si="531">BN107+0.125</f>
        <v>26.812999999999999</v>
      </c>
      <c r="BO106">
        <f t="shared" si="531"/>
        <v>26.812999999999999</v>
      </c>
      <c r="BP106">
        <f t="shared" si="531"/>
        <v>26.812999999999999</v>
      </c>
      <c r="BQ106">
        <f t="shared" si="531"/>
        <v>26.812999999999999</v>
      </c>
      <c r="BR106">
        <f t="shared" si="531"/>
        <v>26.812999999999999</v>
      </c>
      <c r="BS106">
        <f t="shared" si="531"/>
        <v>26.812999999999999</v>
      </c>
      <c r="BT106">
        <f t="shared" si="531"/>
        <v>26.812999999999999</v>
      </c>
      <c r="BU106">
        <f t="shared" si="531"/>
        <v>26.812999999999999</v>
      </c>
      <c r="BV106">
        <f t="shared" si="531"/>
        <v>26.812999999999999</v>
      </c>
      <c r="BW106">
        <f t="shared" si="531"/>
        <v>26.812999999999999</v>
      </c>
      <c r="BX106">
        <f t="shared" si="531"/>
        <v>26.812999999999999</v>
      </c>
      <c r="BY106">
        <f t="shared" si="531"/>
        <v>26.812999999999999</v>
      </c>
      <c r="BZ106">
        <f t="shared" si="531"/>
        <v>26.812999999999999</v>
      </c>
      <c r="CA106">
        <f t="shared" si="531"/>
        <v>26.812999999999999</v>
      </c>
      <c r="CB106">
        <f t="shared" si="531"/>
        <v>26.812999999999999</v>
      </c>
      <c r="CC106">
        <f t="shared" si="531"/>
        <v>26.812999999999999</v>
      </c>
      <c r="CD106">
        <f t="shared" si="531"/>
        <v>26.812999999999999</v>
      </c>
      <c r="CE106">
        <f t="shared" si="531"/>
        <v>26.812999999999999</v>
      </c>
      <c r="CF106">
        <f t="shared" si="531"/>
        <v>26.812999999999999</v>
      </c>
      <c r="CG106">
        <f t="shared" si="531"/>
        <v>26.812999999999999</v>
      </c>
      <c r="CH106">
        <f t="shared" si="531"/>
        <v>26.812999999999999</v>
      </c>
      <c r="CI106">
        <f t="shared" si="531"/>
        <v>26.812999999999999</v>
      </c>
      <c r="CJ106">
        <f t="shared" si="531"/>
        <v>26.812999999999999</v>
      </c>
      <c r="CK106">
        <f t="shared" si="531"/>
        <v>26.812999999999999</v>
      </c>
      <c r="CL106">
        <f t="shared" si="531"/>
        <v>26.812999999999999</v>
      </c>
      <c r="CM106">
        <f t="shared" si="531"/>
        <v>26.812999999999999</v>
      </c>
      <c r="CN106">
        <f t="shared" si="531"/>
        <v>26.812999999999999</v>
      </c>
      <c r="CO106">
        <f t="shared" si="531"/>
        <v>26.812999999999999</v>
      </c>
      <c r="CP106">
        <f t="shared" si="531"/>
        <v>26.812999999999999</v>
      </c>
      <c r="CQ106">
        <f t="shared" si="531"/>
        <v>26.812999999999999</v>
      </c>
      <c r="CR106">
        <f t="shared" si="531"/>
        <v>26.812999999999999</v>
      </c>
      <c r="CS106">
        <f t="shared" si="531"/>
        <v>26.812999999999999</v>
      </c>
      <c r="CT106">
        <f t="shared" ref="CT106:DY106" si="532">CT107+0.125</f>
        <v>26.812999999999999</v>
      </c>
      <c r="CU106">
        <f t="shared" si="532"/>
        <v>26.812999999999999</v>
      </c>
      <c r="CV106">
        <f t="shared" si="532"/>
        <v>26.812999999999999</v>
      </c>
      <c r="CW106">
        <f t="shared" si="532"/>
        <v>26.812999999999999</v>
      </c>
      <c r="CX106">
        <f t="shared" si="532"/>
        <v>26.812999999999999</v>
      </c>
      <c r="CY106">
        <f t="shared" si="532"/>
        <v>26.812999999999999</v>
      </c>
      <c r="CZ106">
        <f t="shared" si="532"/>
        <v>26.812999999999999</v>
      </c>
      <c r="DA106">
        <f t="shared" si="532"/>
        <v>26.812999999999999</v>
      </c>
      <c r="DB106">
        <f t="shared" si="532"/>
        <v>26.812999999999999</v>
      </c>
      <c r="DC106">
        <f t="shared" si="532"/>
        <v>26.812999999999999</v>
      </c>
      <c r="DD106">
        <f t="shared" si="532"/>
        <v>26.812999999999999</v>
      </c>
      <c r="DE106">
        <f t="shared" si="532"/>
        <v>26.812999999999999</v>
      </c>
      <c r="DF106">
        <f t="shared" si="532"/>
        <v>26.812999999999999</v>
      </c>
      <c r="DG106">
        <f t="shared" si="532"/>
        <v>26.812999999999999</v>
      </c>
      <c r="DH106">
        <f t="shared" si="532"/>
        <v>26.812999999999999</v>
      </c>
      <c r="DI106">
        <f t="shared" si="532"/>
        <v>26.812999999999999</v>
      </c>
      <c r="DJ106">
        <f t="shared" si="532"/>
        <v>26.812999999999999</v>
      </c>
      <c r="DK106">
        <f t="shared" si="532"/>
        <v>26.812999999999999</v>
      </c>
      <c r="DL106">
        <f t="shared" si="532"/>
        <v>26.812999999999999</v>
      </c>
      <c r="DM106">
        <f t="shared" si="532"/>
        <v>26.812999999999999</v>
      </c>
      <c r="DN106">
        <f t="shared" si="532"/>
        <v>26.812999999999999</v>
      </c>
      <c r="DO106">
        <f t="shared" si="532"/>
        <v>26.812999999999999</v>
      </c>
      <c r="DP106">
        <f t="shared" si="532"/>
        <v>26.812999999999999</v>
      </c>
      <c r="DQ106">
        <f t="shared" si="532"/>
        <v>26.812999999999999</v>
      </c>
      <c r="DR106">
        <f t="shared" si="532"/>
        <v>26.812999999999999</v>
      </c>
      <c r="DS106">
        <f t="shared" si="532"/>
        <v>26.812999999999999</v>
      </c>
      <c r="DT106">
        <f t="shared" si="532"/>
        <v>26.812999999999999</v>
      </c>
      <c r="DU106">
        <f t="shared" si="532"/>
        <v>26.812999999999999</v>
      </c>
      <c r="DV106">
        <f t="shared" si="532"/>
        <v>26.812999999999999</v>
      </c>
      <c r="DW106">
        <f t="shared" si="532"/>
        <v>26.812999999999999</v>
      </c>
      <c r="DX106">
        <f t="shared" si="532"/>
        <v>26.812999999999999</v>
      </c>
      <c r="DY106">
        <f t="shared" si="532"/>
        <v>26.812999999999999</v>
      </c>
      <c r="DZ106">
        <f t="shared" ref="DZ106:FE106" si="533">DZ107+0.125</f>
        <v>26.812999999999999</v>
      </c>
      <c r="EA106">
        <f t="shared" si="533"/>
        <v>26.812999999999999</v>
      </c>
      <c r="EB106">
        <f t="shared" si="533"/>
        <v>26.812999999999999</v>
      </c>
      <c r="EC106">
        <f t="shared" si="533"/>
        <v>26.812999999999999</v>
      </c>
      <c r="ED106">
        <f t="shared" si="533"/>
        <v>26.812999999999999</v>
      </c>
      <c r="EE106">
        <f t="shared" si="533"/>
        <v>26.812999999999999</v>
      </c>
      <c r="EF106">
        <f t="shared" si="533"/>
        <v>26.812999999999999</v>
      </c>
      <c r="EG106">
        <f t="shared" si="533"/>
        <v>26.812999999999999</v>
      </c>
      <c r="EH106">
        <f t="shared" si="533"/>
        <v>26.812999999999999</v>
      </c>
      <c r="EI106">
        <f t="shared" si="533"/>
        <v>26.812999999999999</v>
      </c>
      <c r="EJ106">
        <f t="shared" si="533"/>
        <v>26.812999999999999</v>
      </c>
      <c r="EK106">
        <f t="shared" si="533"/>
        <v>26.812999999999999</v>
      </c>
      <c r="EL106">
        <f t="shared" si="533"/>
        <v>26.812999999999999</v>
      </c>
      <c r="EM106">
        <f t="shared" si="533"/>
        <v>26.812999999999999</v>
      </c>
      <c r="EN106">
        <f t="shared" si="533"/>
        <v>26.812999999999999</v>
      </c>
      <c r="EO106">
        <f t="shared" si="533"/>
        <v>26.812999999999999</v>
      </c>
      <c r="EP106">
        <f t="shared" si="533"/>
        <v>26.812999999999999</v>
      </c>
      <c r="EQ106">
        <f t="shared" si="533"/>
        <v>26.812999999999999</v>
      </c>
      <c r="ER106">
        <f t="shared" si="533"/>
        <v>26.812999999999999</v>
      </c>
      <c r="ES106">
        <f t="shared" si="533"/>
        <v>26.812999999999999</v>
      </c>
      <c r="ET106">
        <f t="shared" si="533"/>
        <v>26.812999999999999</v>
      </c>
      <c r="EU106">
        <f t="shared" si="533"/>
        <v>26.812999999999999</v>
      </c>
      <c r="EV106">
        <f t="shared" si="533"/>
        <v>26.812999999999999</v>
      </c>
      <c r="EW106">
        <f t="shared" si="533"/>
        <v>26.812999999999999</v>
      </c>
      <c r="EX106">
        <f t="shared" si="533"/>
        <v>26.812999999999999</v>
      </c>
      <c r="EY106">
        <f t="shared" si="533"/>
        <v>26.812999999999999</v>
      </c>
      <c r="EZ106">
        <f t="shared" si="533"/>
        <v>26.812999999999999</v>
      </c>
      <c r="FA106">
        <f t="shared" si="533"/>
        <v>26.812999999999999</v>
      </c>
      <c r="FB106">
        <f t="shared" si="533"/>
        <v>26.812999999999999</v>
      </c>
      <c r="FC106">
        <f t="shared" si="533"/>
        <v>26.812999999999999</v>
      </c>
      <c r="FD106">
        <f t="shared" si="533"/>
        <v>26.812999999999999</v>
      </c>
    </row>
    <row r="107" spans="1:160">
      <c r="A107">
        <f t="shared" si="528"/>
        <v>26.687999999999999</v>
      </c>
      <c r="B107">
        <f t="shared" ref="B107:AG107" si="534">B108+0.125</f>
        <v>26.687999999999999</v>
      </c>
      <c r="C107">
        <f t="shared" si="534"/>
        <v>26.687999999999999</v>
      </c>
      <c r="D107">
        <f t="shared" si="534"/>
        <v>26.687999999999999</v>
      </c>
      <c r="E107">
        <f t="shared" si="534"/>
        <v>26.687999999999999</v>
      </c>
      <c r="F107">
        <f t="shared" si="534"/>
        <v>26.687999999999999</v>
      </c>
      <c r="G107">
        <f t="shared" si="534"/>
        <v>26.687999999999999</v>
      </c>
      <c r="H107">
        <f t="shared" si="534"/>
        <v>26.687999999999999</v>
      </c>
      <c r="I107">
        <f t="shared" si="534"/>
        <v>26.687999999999999</v>
      </c>
      <c r="J107">
        <f t="shared" si="534"/>
        <v>26.687999999999999</v>
      </c>
      <c r="K107">
        <f t="shared" si="534"/>
        <v>26.687999999999999</v>
      </c>
      <c r="L107">
        <f t="shared" si="534"/>
        <v>26.687999999999999</v>
      </c>
      <c r="M107">
        <f t="shared" si="534"/>
        <v>26.687999999999999</v>
      </c>
      <c r="N107">
        <f t="shared" si="534"/>
        <v>26.687999999999999</v>
      </c>
      <c r="O107">
        <f t="shared" si="534"/>
        <v>26.687999999999999</v>
      </c>
      <c r="P107">
        <f t="shared" si="534"/>
        <v>26.687999999999999</v>
      </c>
      <c r="Q107">
        <f t="shared" si="534"/>
        <v>26.687999999999999</v>
      </c>
      <c r="R107">
        <f t="shared" si="534"/>
        <v>26.687999999999999</v>
      </c>
      <c r="S107">
        <f t="shared" si="534"/>
        <v>26.687999999999999</v>
      </c>
      <c r="T107">
        <f t="shared" si="534"/>
        <v>26.687999999999999</v>
      </c>
      <c r="U107">
        <f t="shared" si="534"/>
        <v>26.687999999999999</v>
      </c>
      <c r="V107">
        <f t="shared" si="534"/>
        <v>26.687999999999999</v>
      </c>
      <c r="W107">
        <f t="shared" si="534"/>
        <v>26.687999999999999</v>
      </c>
      <c r="X107">
        <f t="shared" si="534"/>
        <v>26.687999999999999</v>
      </c>
      <c r="Y107">
        <f t="shared" si="534"/>
        <v>26.687999999999999</v>
      </c>
      <c r="Z107">
        <f t="shared" si="534"/>
        <v>26.687999999999999</v>
      </c>
      <c r="AA107">
        <f t="shared" si="534"/>
        <v>26.687999999999999</v>
      </c>
      <c r="AB107">
        <f t="shared" si="534"/>
        <v>26.687999999999999</v>
      </c>
      <c r="AC107">
        <f t="shared" si="534"/>
        <v>26.687999999999999</v>
      </c>
      <c r="AD107">
        <f t="shared" si="534"/>
        <v>26.687999999999999</v>
      </c>
      <c r="AE107">
        <f t="shared" si="534"/>
        <v>26.687999999999999</v>
      </c>
      <c r="AF107">
        <f t="shared" si="534"/>
        <v>26.687999999999999</v>
      </c>
      <c r="AG107">
        <f t="shared" si="534"/>
        <v>26.687999999999999</v>
      </c>
      <c r="AH107">
        <f t="shared" ref="AH107:BM107" si="535">AH108+0.125</f>
        <v>26.687999999999999</v>
      </c>
      <c r="AI107">
        <f t="shared" si="535"/>
        <v>26.687999999999999</v>
      </c>
      <c r="AJ107">
        <f t="shared" si="535"/>
        <v>26.687999999999999</v>
      </c>
      <c r="AK107">
        <f t="shared" si="535"/>
        <v>26.687999999999999</v>
      </c>
      <c r="AL107">
        <f t="shared" si="535"/>
        <v>26.687999999999999</v>
      </c>
      <c r="AM107">
        <f t="shared" si="535"/>
        <v>26.687999999999999</v>
      </c>
      <c r="AN107">
        <f t="shared" si="535"/>
        <v>26.687999999999999</v>
      </c>
      <c r="AO107">
        <f t="shared" si="535"/>
        <v>26.687999999999999</v>
      </c>
      <c r="AP107">
        <f t="shared" si="535"/>
        <v>26.687999999999999</v>
      </c>
      <c r="AQ107">
        <f t="shared" si="535"/>
        <v>26.687999999999999</v>
      </c>
      <c r="AR107">
        <f t="shared" si="535"/>
        <v>26.687999999999999</v>
      </c>
      <c r="AS107">
        <f t="shared" si="535"/>
        <v>26.687999999999999</v>
      </c>
      <c r="AT107">
        <f t="shared" si="535"/>
        <v>26.687999999999999</v>
      </c>
      <c r="AU107">
        <f t="shared" si="535"/>
        <v>26.687999999999999</v>
      </c>
      <c r="AV107">
        <f t="shared" si="535"/>
        <v>26.687999999999999</v>
      </c>
      <c r="AW107">
        <f t="shared" si="535"/>
        <v>26.687999999999999</v>
      </c>
      <c r="AX107">
        <f t="shared" si="535"/>
        <v>26.687999999999999</v>
      </c>
      <c r="AY107">
        <f t="shared" si="535"/>
        <v>26.687999999999999</v>
      </c>
      <c r="AZ107">
        <f t="shared" si="535"/>
        <v>26.687999999999999</v>
      </c>
      <c r="BA107">
        <f t="shared" si="535"/>
        <v>26.687999999999999</v>
      </c>
      <c r="BB107">
        <f t="shared" si="535"/>
        <v>26.687999999999999</v>
      </c>
      <c r="BC107">
        <f t="shared" si="535"/>
        <v>26.687999999999999</v>
      </c>
      <c r="BD107">
        <f t="shared" si="535"/>
        <v>26.687999999999999</v>
      </c>
      <c r="BE107">
        <f t="shared" si="535"/>
        <v>26.687999999999999</v>
      </c>
      <c r="BF107">
        <f t="shared" si="535"/>
        <v>26.687999999999999</v>
      </c>
      <c r="BG107">
        <f t="shared" si="535"/>
        <v>26.687999999999999</v>
      </c>
      <c r="BH107">
        <f t="shared" si="535"/>
        <v>26.687999999999999</v>
      </c>
      <c r="BI107">
        <f t="shared" si="535"/>
        <v>26.687999999999999</v>
      </c>
      <c r="BJ107">
        <f t="shared" si="535"/>
        <v>26.687999999999999</v>
      </c>
      <c r="BK107">
        <f t="shared" si="535"/>
        <v>26.687999999999999</v>
      </c>
      <c r="BL107">
        <f t="shared" si="535"/>
        <v>26.687999999999999</v>
      </c>
      <c r="BM107">
        <f t="shared" si="535"/>
        <v>26.687999999999999</v>
      </c>
      <c r="BN107">
        <f t="shared" ref="BN107:CS107" si="536">BN108+0.125</f>
        <v>26.687999999999999</v>
      </c>
      <c r="BO107">
        <f t="shared" si="536"/>
        <v>26.687999999999999</v>
      </c>
      <c r="BP107">
        <f t="shared" si="536"/>
        <v>26.687999999999999</v>
      </c>
      <c r="BQ107">
        <f t="shared" si="536"/>
        <v>26.687999999999999</v>
      </c>
      <c r="BR107">
        <f t="shared" si="536"/>
        <v>26.687999999999999</v>
      </c>
      <c r="BS107">
        <f t="shared" si="536"/>
        <v>26.687999999999999</v>
      </c>
      <c r="BT107">
        <f t="shared" si="536"/>
        <v>26.687999999999999</v>
      </c>
      <c r="BU107">
        <f t="shared" si="536"/>
        <v>26.687999999999999</v>
      </c>
      <c r="BV107">
        <f t="shared" si="536"/>
        <v>26.687999999999999</v>
      </c>
      <c r="BW107">
        <f t="shared" si="536"/>
        <v>26.687999999999999</v>
      </c>
      <c r="BX107">
        <f t="shared" si="536"/>
        <v>26.687999999999999</v>
      </c>
      <c r="BY107">
        <f t="shared" si="536"/>
        <v>26.687999999999999</v>
      </c>
      <c r="BZ107">
        <f t="shared" si="536"/>
        <v>26.687999999999999</v>
      </c>
      <c r="CA107">
        <f t="shared" si="536"/>
        <v>26.687999999999999</v>
      </c>
      <c r="CB107">
        <f t="shared" si="536"/>
        <v>26.687999999999999</v>
      </c>
      <c r="CC107">
        <f t="shared" si="536"/>
        <v>26.687999999999999</v>
      </c>
      <c r="CD107">
        <f t="shared" si="536"/>
        <v>26.687999999999999</v>
      </c>
      <c r="CE107">
        <f t="shared" si="536"/>
        <v>26.687999999999999</v>
      </c>
      <c r="CF107">
        <f t="shared" si="536"/>
        <v>26.687999999999999</v>
      </c>
      <c r="CG107">
        <f t="shared" si="536"/>
        <v>26.687999999999999</v>
      </c>
      <c r="CH107">
        <f t="shared" si="536"/>
        <v>26.687999999999999</v>
      </c>
      <c r="CI107">
        <f t="shared" si="536"/>
        <v>26.687999999999999</v>
      </c>
      <c r="CJ107">
        <f t="shared" si="536"/>
        <v>26.687999999999999</v>
      </c>
      <c r="CK107">
        <f t="shared" si="536"/>
        <v>26.687999999999999</v>
      </c>
      <c r="CL107">
        <f t="shared" si="536"/>
        <v>26.687999999999999</v>
      </c>
      <c r="CM107">
        <f t="shared" si="536"/>
        <v>26.687999999999999</v>
      </c>
      <c r="CN107">
        <f t="shared" si="536"/>
        <v>26.687999999999999</v>
      </c>
      <c r="CO107">
        <f t="shared" si="536"/>
        <v>26.687999999999999</v>
      </c>
      <c r="CP107">
        <f t="shared" si="536"/>
        <v>26.687999999999999</v>
      </c>
      <c r="CQ107">
        <f t="shared" si="536"/>
        <v>26.687999999999999</v>
      </c>
      <c r="CR107">
        <f t="shared" si="536"/>
        <v>26.687999999999999</v>
      </c>
      <c r="CS107">
        <f t="shared" si="536"/>
        <v>26.687999999999999</v>
      </c>
      <c r="CT107">
        <f t="shared" ref="CT107:DY107" si="537">CT108+0.125</f>
        <v>26.687999999999999</v>
      </c>
      <c r="CU107">
        <f t="shared" si="537"/>
        <v>26.687999999999999</v>
      </c>
      <c r="CV107">
        <f t="shared" si="537"/>
        <v>26.687999999999999</v>
      </c>
      <c r="CW107">
        <f t="shared" si="537"/>
        <v>26.687999999999999</v>
      </c>
      <c r="CX107">
        <f t="shared" si="537"/>
        <v>26.687999999999999</v>
      </c>
      <c r="CY107">
        <f t="shared" si="537"/>
        <v>26.687999999999999</v>
      </c>
      <c r="CZ107">
        <f t="shared" si="537"/>
        <v>26.687999999999999</v>
      </c>
      <c r="DA107">
        <f t="shared" si="537"/>
        <v>26.687999999999999</v>
      </c>
      <c r="DB107">
        <f t="shared" si="537"/>
        <v>26.687999999999999</v>
      </c>
      <c r="DC107">
        <f t="shared" si="537"/>
        <v>26.687999999999999</v>
      </c>
      <c r="DD107">
        <f t="shared" si="537"/>
        <v>26.687999999999999</v>
      </c>
      <c r="DE107">
        <f t="shared" si="537"/>
        <v>26.687999999999999</v>
      </c>
      <c r="DF107">
        <f t="shared" si="537"/>
        <v>26.687999999999999</v>
      </c>
      <c r="DG107">
        <f t="shared" si="537"/>
        <v>26.687999999999999</v>
      </c>
      <c r="DH107">
        <f t="shared" si="537"/>
        <v>26.687999999999999</v>
      </c>
      <c r="DI107">
        <f t="shared" si="537"/>
        <v>26.687999999999999</v>
      </c>
      <c r="DJ107">
        <f t="shared" si="537"/>
        <v>26.687999999999999</v>
      </c>
      <c r="DK107">
        <f t="shared" si="537"/>
        <v>26.687999999999999</v>
      </c>
      <c r="DL107">
        <f t="shared" si="537"/>
        <v>26.687999999999999</v>
      </c>
      <c r="DM107">
        <f t="shared" si="537"/>
        <v>26.687999999999999</v>
      </c>
      <c r="DN107">
        <f t="shared" si="537"/>
        <v>26.687999999999999</v>
      </c>
      <c r="DO107">
        <f t="shared" si="537"/>
        <v>26.687999999999999</v>
      </c>
      <c r="DP107">
        <f t="shared" si="537"/>
        <v>26.687999999999999</v>
      </c>
      <c r="DQ107">
        <f t="shared" si="537"/>
        <v>26.687999999999999</v>
      </c>
      <c r="DR107">
        <f t="shared" si="537"/>
        <v>26.687999999999999</v>
      </c>
      <c r="DS107">
        <f t="shared" si="537"/>
        <v>26.687999999999999</v>
      </c>
      <c r="DT107">
        <f t="shared" si="537"/>
        <v>26.687999999999999</v>
      </c>
      <c r="DU107">
        <f t="shared" si="537"/>
        <v>26.687999999999999</v>
      </c>
      <c r="DV107">
        <f t="shared" si="537"/>
        <v>26.687999999999999</v>
      </c>
      <c r="DW107">
        <f t="shared" si="537"/>
        <v>26.687999999999999</v>
      </c>
      <c r="DX107">
        <f t="shared" si="537"/>
        <v>26.687999999999999</v>
      </c>
      <c r="DY107">
        <f t="shared" si="537"/>
        <v>26.687999999999999</v>
      </c>
      <c r="DZ107">
        <f t="shared" ref="DZ107:FE107" si="538">DZ108+0.125</f>
        <v>26.687999999999999</v>
      </c>
      <c r="EA107">
        <f t="shared" si="538"/>
        <v>26.687999999999999</v>
      </c>
      <c r="EB107">
        <f t="shared" si="538"/>
        <v>26.687999999999999</v>
      </c>
      <c r="EC107">
        <f t="shared" si="538"/>
        <v>26.687999999999999</v>
      </c>
      <c r="ED107">
        <f t="shared" si="538"/>
        <v>26.687999999999999</v>
      </c>
      <c r="EE107">
        <f t="shared" si="538"/>
        <v>26.687999999999999</v>
      </c>
      <c r="EF107">
        <f t="shared" si="538"/>
        <v>26.687999999999999</v>
      </c>
      <c r="EG107">
        <f t="shared" si="538"/>
        <v>26.687999999999999</v>
      </c>
      <c r="EH107">
        <f t="shared" si="538"/>
        <v>26.687999999999999</v>
      </c>
      <c r="EI107">
        <f t="shared" si="538"/>
        <v>26.687999999999999</v>
      </c>
      <c r="EJ107">
        <f t="shared" si="538"/>
        <v>26.687999999999999</v>
      </c>
      <c r="EK107">
        <f t="shared" si="538"/>
        <v>26.687999999999999</v>
      </c>
      <c r="EL107">
        <f t="shared" si="538"/>
        <v>26.687999999999999</v>
      </c>
      <c r="EM107">
        <f t="shared" si="538"/>
        <v>26.687999999999999</v>
      </c>
      <c r="EN107">
        <f t="shared" si="538"/>
        <v>26.687999999999999</v>
      </c>
      <c r="EO107">
        <f t="shared" si="538"/>
        <v>26.687999999999999</v>
      </c>
      <c r="EP107">
        <f t="shared" si="538"/>
        <v>26.687999999999999</v>
      </c>
      <c r="EQ107">
        <f t="shared" si="538"/>
        <v>26.687999999999999</v>
      </c>
      <c r="ER107">
        <f t="shared" si="538"/>
        <v>26.687999999999999</v>
      </c>
      <c r="ES107">
        <f t="shared" si="538"/>
        <v>26.687999999999999</v>
      </c>
      <c r="ET107">
        <f t="shared" si="538"/>
        <v>26.687999999999999</v>
      </c>
      <c r="EU107">
        <f t="shared" si="538"/>
        <v>26.687999999999999</v>
      </c>
      <c r="EV107">
        <f t="shared" si="538"/>
        <v>26.687999999999999</v>
      </c>
      <c r="EW107">
        <f t="shared" si="538"/>
        <v>26.687999999999999</v>
      </c>
      <c r="EX107">
        <f t="shared" si="538"/>
        <v>26.687999999999999</v>
      </c>
      <c r="EY107">
        <f t="shared" si="538"/>
        <v>26.687999999999999</v>
      </c>
      <c r="EZ107">
        <f t="shared" si="538"/>
        <v>26.687999999999999</v>
      </c>
      <c r="FA107">
        <f t="shared" si="538"/>
        <v>26.687999999999999</v>
      </c>
      <c r="FB107">
        <f t="shared" si="538"/>
        <v>26.687999999999999</v>
      </c>
      <c r="FC107">
        <f t="shared" si="538"/>
        <v>26.687999999999999</v>
      </c>
      <c r="FD107">
        <f t="shared" si="538"/>
        <v>26.687999999999999</v>
      </c>
    </row>
    <row r="108" spans="1:160">
      <c r="A108">
        <f t="shared" si="528"/>
        <v>26.562999999999999</v>
      </c>
      <c r="B108">
        <f t="shared" ref="B108:AG108" si="539">B109+0.125</f>
        <v>26.562999999999999</v>
      </c>
      <c r="C108">
        <f t="shared" si="539"/>
        <v>26.562999999999999</v>
      </c>
      <c r="D108">
        <f t="shared" si="539"/>
        <v>26.562999999999999</v>
      </c>
      <c r="E108">
        <f t="shared" si="539"/>
        <v>26.562999999999999</v>
      </c>
      <c r="F108">
        <f t="shared" si="539"/>
        <v>26.562999999999999</v>
      </c>
      <c r="G108">
        <f t="shared" si="539"/>
        <v>26.562999999999999</v>
      </c>
      <c r="H108">
        <f t="shared" si="539"/>
        <v>26.562999999999999</v>
      </c>
      <c r="I108">
        <f t="shared" si="539"/>
        <v>26.562999999999999</v>
      </c>
      <c r="J108">
        <f t="shared" si="539"/>
        <v>26.562999999999999</v>
      </c>
      <c r="K108">
        <f t="shared" si="539"/>
        <v>26.562999999999999</v>
      </c>
      <c r="L108">
        <f t="shared" si="539"/>
        <v>26.562999999999999</v>
      </c>
      <c r="M108">
        <f t="shared" si="539"/>
        <v>26.562999999999999</v>
      </c>
      <c r="N108">
        <f t="shared" si="539"/>
        <v>26.562999999999999</v>
      </c>
      <c r="O108">
        <f t="shared" si="539"/>
        <v>26.562999999999999</v>
      </c>
      <c r="P108">
        <f t="shared" si="539"/>
        <v>26.562999999999999</v>
      </c>
      <c r="Q108">
        <f t="shared" si="539"/>
        <v>26.562999999999999</v>
      </c>
      <c r="R108">
        <f t="shared" si="539"/>
        <v>26.562999999999999</v>
      </c>
      <c r="S108">
        <f t="shared" si="539"/>
        <v>26.562999999999999</v>
      </c>
      <c r="T108">
        <f t="shared" si="539"/>
        <v>26.562999999999999</v>
      </c>
      <c r="U108">
        <f t="shared" si="539"/>
        <v>26.562999999999999</v>
      </c>
      <c r="V108">
        <f t="shared" si="539"/>
        <v>26.562999999999999</v>
      </c>
      <c r="W108">
        <f t="shared" si="539"/>
        <v>26.562999999999999</v>
      </c>
      <c r="X108">
        <f t="shared" si="539"/>
        <v>26.562999999999999</v>
      </c>
      <c r="Y108">
        <f t="shared" si="539"/>
        <v>26.562999999999999</v>
      </c>
      <c r="Z108">
        <f t="shared" si="539"/>
        <v>26.562999999999999</v>
      </c>
      <c r="AA108">
        <f t="shared" si="539"/>
        <v>26.562999999999999</v>
      </c>
      <c r="AB108">
        <f t="shared" si="539"/>
        <v>26.562999999999999</v>
      </c>
      <c r="AC108">
        <f t="shared" si="539"/>
        <v>26.562999999999999</v>
      </c>
      <c r="AD108">
        <f t="shared" si="539"/>
        <v>26.562999999999999</v>
      </c>
      <c r="AE108">
        <f t="shared" si="539"/>
        <v>26.562999999999999</v>
      </c>
      <c r="AF108">
        <f t="shared" si="539"/>
        <v>26.562999999999999</v>
      </c>
      <c r="AG108">
        <f t="shared" si="539"/>
        <v>26.562999999999999</v>
      </c>
      <c r="AH108">
        <f t="shared" ref="AH108:BM108" si="540">AH109+0.125</f>
        <v>26.562999999999999</v>
      </c>
      <c r="AI108">
        <f t="shared" si="540"/>
        <v>26.562999999999999</v>
      </c>
      <c r="AJ108">
        <f t="shared" si="540"/>
        <v>26.562999999999999</v>
      </c>
      <c r="AK108">
        <f t="shared" si="540"/>
        <v>26.562999999999999</v>
      </c>
      <c r="AL108">
        <f t="shared" si="540"/>
        <v>26.562999999999999</v>
      </c>
      <c r="AM108">
        <f t="shared" si="540"/>
        <v>26.562999999999999</v>
      </c>
      <c r="AN108">
        <f t="shared" si="540"/>
        <v>26.562999999999999</v>
      </c>
      <c r="AO108">
        <f t="shared" si="540"/>
        <v>26.562999999999999</v>
      </c>
      <c r="AP108">
        <f t="shared" si="540"/>
        <v>26.562999999999999</v>
      </c>
      <c r="AQ108">
        <f t="shared" si="540"/>
        <v>26.562999999999999</v>
      </c>
      <c r="AR108">
        <f t="shared" si="540"/>
        <v>26.562999999999999</v>
      </c>
      <c r="AS108">
        <f t="shared" si="540"/>
        <v>26.562999999999999</v>
      </c>
      <c r="AT108">
        <f t="shared" si="540"/>
        <v>26.562999999999999</v>
      </c>
      <c r="AU108">
        <f t="shared" si="540"/>
        <v>26.562999999999999</v>
      </c>
      <c r="AV108">
        <f t="shared" si="540"/>
        <v>26.562999999999999</v>
      </c>
      <c r="AW108">
        <f t="shared" si="540"/>
        <v>26.562999999999999</v>
      </c>
      <c r="AX108">
        <f t="shared" si="540"/>
        <v>26.562999999999999</v>
      </c>
      <c r="AY108">
        <f t="shared" si="540"/>
        <v>26.562999999999999</v>
      </c>
      <c r="AZ108">
        <f t="shared" si="540"/>
        <v>26.562999999999999</v>
      </c>
      <c r="BA108">
        <f t="shared" si="540"/>
        <v>26.562999999999999</v>
      </c>
      <c r="BB108">
        <f t="shared" si="540"/>
        <v>26.562999999999999</v>
      </c>
      <c r="BC108">
        <f t="shared" si="540"/>
        <v>26.562999999999999</v>
      </c>
      <c r="BD108">
        <f t="shared" si="540"/>
        <v>26.562999999999999</v>
      </c>
      <c r="BE108">
        <f t="shared" si="540"/>
        <v>26.562999999999999</v>
      </c>
      <c r="BF108">
        <f t="shared" si="540"/>
        <v>26.562999999999999</v>
      </c>
      <c r="BG108">
        <f t="shared" si="540"/>
        <v>26.562999999999999</v>
      </c>
      <c r="BH108">
        <f t="shared" si="540"/>
        <v>26.562999999999999</v>
      </c>
      <c r="BI108">
        <f t="shared" si="540"/>
        <v>26.562999999999999</v>
      </c>
      <c r="BJ108">
        <f t="shared" si="540"/>
        <v>26.562999999999999</v>
      </c>
      <c r="BK108">
        <f t="shared" si="540"/>
        <v>26.562999999999999</v>
      </c>
      <c r="BL108">
        <f t="shared" si="540"/>
        <v>26.562999999999999</v>
      </c>
      <c r="BM108">
        <f t="shared" si="540"/>
        <v>26.562999999999999</v>
      </c>
      <c r="BN108">
        <f t="shared" ref="BN108:CS108" si="541">BN109+0.125</f>
        <v>26.562999999999999</v>
      </c>
      <c r="BO108">
        <f t="shared" si="541"/>
        <v>26.562999999999999</v>
      </c>
      <c r="BP108">
        <f t="shared" si="541"/>
        <v>26.562999999999999</v>
      </c>
      <c r="BQ108">
        <f t="shared" si="541"/>
        <v>26.562999999999999</v>
      </c>
      <c r="BR108">
        <f t="shared" si="541"/>
        <v>26.562999999999999</v>
      </c>
      <c r="BS108">
        <f t="shared" si="541"/>
        <v>26.562999999999999</v>
      </c>
      <c r="BT108">
        <f t="shared" si="541"/>
        <v>26.562999999999999</v>
      </c>
      <c r="BU108">
        <f t="shared" si="541"/>
        <v>26.562999999999999</v>
      </c>
      <c r="BV108">
        <f t="shared" si="541"/>
        <v>26.562999999999999</v>
      </c>
      <c r="BW108">
        <f t="shared" si="541"/>
        <v>26.562999999999999</v>
      </c>
      <c r="BX108">
        <f t="shared" si="541"/>
        <v>26.562999999999999</v>
      </c>
      <c r="BY108">
        <f t="shared" si="541"/>
        <v>26.562999999999999</v>
      </c>
      <c r="BZ108">
        <f t="shared" si="541"/>
        <v>26.562999999999999</v>
      </c>
      <c r="CA108">
        <f t="shared" si="541"/>
        <v>26.562999999999999</v>
      </c>
      <c r="CB108">
        <f t="shared" si="541"/>
        <v>26.562999999999999</v>
      </c>
      <c r="CC108">
        <f t="shared" si="541"/>
        <v>26.562999999999999</v>
      </c>
      <c r="CD108">
        <f t="shared" si="541"/>
        <v>26.562999999999999</v>
      </c>
      <c r="CE108">
        <f t="shared" si="541"/>
        <v>26.562999999999999</v>
      </c>
      <c r="CF108">
        <f t="shared" si="541"/>
        <v>26.562999999999999</v>
      </c>
      <c r="CG108">
        <f t="shared" si="541"/>
        <v>26.562999999999999</v>
      </c>
      <c r="CH108">
        <f t="shared" si="541"/>
        <v>26.562999999999999</v>
      </c>
      <c r="CI108">
        <f t="shared" si="541"/>
        <v>26.562999999999999</v>
      </c>
      <c r="CJ108">
        <f t="shared" si="541"/>
        <v>26.562999999999999</v>
      </c>
      <c r="CK108">
        <f t="shared" si="541"/>
        <v>26.562999999999999</v>
      </c>
      <c r="CL108">
        <f t="shared" si="541"/>
        <v>26.562999999999999</v>
      </c>
      <c r="CM108">
        <f t="shared" si="541"/>
        <v>26.562999999999999</v>
      </c>
      <c r="CN108">
        <f t="shared" si="541"/>
        <v>26.562999999999999</v>
      </c>
      <c r="CO108">
        <f t="shared" si="541"/>
        <v>26.562999999999999</v>
      </c>
      <c r="CP108">
        <f t="shared" si="541"/>
        <v>26.562999999999999</v>
      </c>
      <c r="CQ108">
        <f t="shared" si="541"/>
        <v>26.562999999999999</v>
      </c>
      <c r="CR108">
        <f t="shared" si="541"/>
        <v>26.562999999999999</v>
      </c>
      <c r="CS108">
        <f t="shared" si="541"/>
        <v>26.562999999999999</v>
      </c>
      <c r="CT108">
        <f t="shared" ref="CT108:DY108" si="542">CT109+0.125</f>
        <v>26.562999999999999</v>
      </c>
      <c r="CU108">
        <f t="shared" si="542"/>
        <v>26.562999999999999</v>
      </c>
      <c r="CV108">
        <f t="shared" si="542"/>
        <v>26.562999999999999</v>
      </c>
      <c r="CW108">
        <f t="shared" si="542"/>
        <v>26.562999999999999</v>
      </c>
      <c r="CX108">
        <f t="shared" si="542"/>
        <v>26.562999999999999</v>
      </c>
      <c r="CY108">
        <f t="shared" si="542"/>
        <v>26.562999999999999</v>
      </c>
      <c r="CZ108">
        <f t="shared" si="542"/>
        <v>26.562999999999999</v>
      </c>
      <c r="DA108">
        <f t="shared" si="542"/>
        <v>26.562999999999999</v>
      </c>
      <c r="DB108">
        <f t="shared" si="542"/>
        <v>26.562999999999999</v>
      </c>
      <c r="DC108">
        <f t="shared" si="542"/>
        <v>26.562999999999999</v>
      </c>
      <c r="DD108">
        <f t="shared" si="542"/>
        <v>26.562999999999999</v>
      </c>
      <c r="DE108">
        <f t="shared" si="542"/>
        <v>26.562999999999999</v>
      </c>
      <c r="DF108">
        <f t="shared" si="542"/>
        <v>26.562999999999999</v>
      </c>
      <c r="DG108">
        <f t="shared" si="542"/>
        <v>26.562999999999999</v>
      </c>
      <c r="DH108">
        <f t="shared" si="542"/>
        <v>26.562999999999999</v>
      </c>
      <c r="DI108">
        <f t="shared" si="542"/>
        <v>26.562999999999999</v>
      </c>
      <c r="DJ108">
        <f t="shared" si="542"/>
        <v>26.562999999999999</v>
      </c>
      <c r="DK108">
        <f t="shared" si="542"/>
        <v>26.562999999999999</v>
      </c>
      <c r="DL108">
        <f t="shared" si="542"/>
        <v>26.562999999999999</v>
      </c>
      <c r="DM108">
        <f t="shared" si="542"/>
        <v>26.562999999999999</v>
      </c>
      <c r="DN108">
        <f t="shared" si="542"/>
        <v>26.562999999999999</v>
      </c>
      <c r="DO108">
        <f t="shared" si="542"/>
        <v>26.562999999999999</v>
      </c>
      <c r="DP108">
        <f t="shared" si="542"/>
        <v>26.562999999999999</v>
      </c>
      <c r="DQ108">
        <f t="shared" si="542"/>
        <v>26.562999999999999</v>
      </c>
      <c r="DR108">
        <f t="shared" si="542"/>
        <v>26.562999999999999</v>
      </c>
      <c r="DS108">
        <f t="shared" si="542"/>
        <v>26.562999999999999</v>
      </c>
      <c r="DT108">
        <f t="shared" si="542"/>
        <v>26.562999999999999</v>
      </c>
      <c r="DU108">
        <f t="shared" si="542"/>
        <v>26.562999999999999</v>
      </c>
      <c r="DV108">
        <f t="shared" si="542"/>
        <v>26.562999999999999</v>
      </c>
      <c r="DW108">
        <f t="shared" si="542"/>
        <v>26.562999999999999</v>
      </c>
      <c r="DX108">
        <f t="shared" si="542"/>
        <v>26.562999999999999</v>
      </c>
      <c r="DY108">
        <f t="shared" si="542"/>
        <v>26.562999999999999</v>
      </c>
      <c r="DZ108">
        <f t="shared" ref="DZ108:FE108" si="543">DZ109+0.125</f>
        <v>26.562999999999999</v>
      </c>
      <c r="EA108">
        <f t="shared" si="543"/>
        <v>26.562999999999999</v>
      </c>
      <c r="EB108">
        <f t="shared" si="543"/>
        <v>26.562999999999999</v>
      </c>
      <c r="EC108">
        <f t="shared" si="543"/>
        <v>26.562999999999999</v>
      </c>
      <c r="ED108">
        <f t="shared" si="543"/>
        <v>26.562999999999999</v>
      </c>
      <c r="EE108">
        <f t="shared" si="543"/>
        <v>26.562999999999999</v>
      </c>
      <c r="EF108">
        <f t="shared" si="543"/>
        <v>26.562999999999999</v>
      </c>
      <c r="EG108">
        <f t="shared" si="543"/>
        <v>26.562999999999999</v>
      </c>
      <c r="EH108">
        <f t="shared" si="543"/>
        <v>26.562999999999999</v>
      </c>
      <c r="EI108">
        <f t="shared" si="543"/>
        <v>26.562999999999999</v>
      </c>
      <c r="EJ108">
        <f t="shared" si="543"/>
        <v>26.562999999999999</v>
      </c>
      <c r="EK108">
        <f t="shared" si="543"/>
        <v>26.562999999999999</v>
      </c>
      <c r="EL108">
        <f t="shared" si="543"/>
        <v>26.562999999999999</v>
      </c>
      <c r="EM108">
        <f t="shared" si="543"/>
        <v>26.562999999999999</v>
      </c>
      <c r="EN108">
        <f t="shared" si="543"/>
        <v>26.562999999999999</v>
      </c>
      <c r="EO108">
        <f t="shared" si="543"/>
        <v>26.562999999999999</v>
      </c>
      <c r="EP108">
        <f t="shared" si="543"/>
        <v>26.562999999999999</v>
      </c>
      <c r="EQ108">
        <f t="shared" si="543"/>
        <v>26.562999999999999</v>
      </c>
      <c r="ER108">
        <f t="shared" si="543"/>
        <v>26.562999999999999</v>
      </c>
      <c r="ES108">
        <f t="shared" si="543"/>
        <v>26.562999999999999</v>
      </c>
      <c r="ET108">
        <f t="shared" si="543"/>
        <v>26.562999999999999</v>
      </c>
      <c r="EU108">
        <f t="shared" si="543"/>
        <v>26.562999999999999</v>
      </c>
      <c r="EV108">
        <f t="shared" si="543"/>
        <v>26.562999999999999</v>
      </c>
      <c r="EW108">
        <f t="shared" si="543"/>
        <v>26.562999999999999</v>
      </c>
      <c r="EX108">
        <f t="shared" si="543"/>
        <v>26.562999999999999</v>
      </c>
      <c r="EY108">
        <f t="shared" si="543"/>
        <v>26.562999999999999</v>
      </c>
      <c r="EZ108">
        <f t="shared" si="543"/>
        <v>26.562999999999999</v>
      </c>
      <c r="FA108">
        <f t="shared" si="543"/>
        <v>26.562999999999999</v>
      </c>
      <c r="FB108">
        <f t="shared" si="543"/>
        <v>26.562999999999999</v>
      </c>
      <c r="FC108">
        <f t="shared" si="543"/>
        <v>26.562999999999999</v>
      </c>
      <c r="FD108">
        <f t="shared" si="543"/>
        <v>26.562999999999999</v>
      </c>
    </row>
    <row r="109" spans="1:160">
      <c r="A109">
        <f t="shared" si="528"/>
        <v>26.437999999999999</v>
      </c>
      <c r="B109">
        <f t="shared" ref="B109:AG109" si="544">B110+0.125</f>
        <v>26.437999999999999</v>
      </c>
      <c r="C109">
        <f t="shared" si="544"/>
        <v>26.437999999999999</v>
      </c>
      <c r="D109">
        <f t="shared" si="544"/>
        <v>26.437999999999999</v>
      </c>
      <c r="E109">
        <f t="shared" si="544"/>
        <v>26.437999999999999</v>
      </c>
      <c r="F109">
        <f t="shared" si="544"/>
        <v>26.437999999999999</v>
      </c>
      <c r="G109">
        <f t="shared" si="544"/>
        <v>26.437999999999999</v>
      </c>
      <c r="H109">
        <f t="shared" si="544"/>
        <v>26.437999999999999</v>
      </c>
      <c r="I109">
        <f t="shared" si="544"/>
        <v>26.437999999999999</v>
      </c>
      <c r="J109">
        <f t="shared" si="544"/>
        <v>26.437999999999999</v>
      </c>
      <c r="K109">
        <f t="shared" si="544"/>
        <v>26.437999999999999</v>
      </c>
      <c r="L109">
        <f t="shared" si="544"/>
        <v>26.437999999999999</v>
      </c>
      <c r="M109">
        <f t="shared" si="544"/>
        <v>26.437999999999999</v>
      </c>
      <c r="N109">
        <f t="shared" si="544"/>
        <v>26.437999999999999</v>
      </c>
      <c r="O109">
        <f t="shared" si="544"/>
        <v>26.437999999999999</v>
      </c>
      <c r="P109">
        <f t="shared" si="544"/>
        <v>26.437999999999999</v>
      </c>
      <c r="Q109">
        <f t="shared" si="544"/>
        <v>26.437999999999999</v>
      </c>
      <c r="R109">
        <f t="shared" si="544"/>
        <v>26.437999999999999</v>
      </c>
      <c r="S109">
        <f t="shared" si="544"/>
        <v>26.437999999999999</v>
      </c>
      <c r="T109">
        <f t="shared" si="544"/>
        <v>26.437999999999999</v>
      </c>
      <c r="U109">
        <f t="shared" si="544"/>
        <v>26.437999999999999</v>
      </c>
      <c r="V109">
        <f t="shared" si="544"/>
        <v>26.437999999999999</v>
      </c>
      <c r="W109">
        <f t="shared" si="544"/>
        <v>26.437999999999999</v>
      </c>
      <c r="X109">
        <f t="shared" si="544"/>
        <v>26.437999999999999</v>
      </c>
      <c r="Y109">
        <f t="shared" si="544"/>
        <v>26.437999999999999</v>
      </c>
      <c r="Z109">
        <f t="shared" si="544"/>
        <v>26.437999999999999</v>
      </c>
      <c r="AA109">
        <f t="shared" si="544"/>
        <v>26.437999999999999</v>
      </c>
      <c r="AB109">
        <f t="shared" si="544"/>
        <v>26.437999999999999</v>
      </c>
      <c r="AC109">
        <f t="shared" si="544"/>
        <v>26.437999999999999</v>
      </c>
      <c r="AD109">
        <f t="shared" si="544"/>
        <v>26.437999999999999</v>
      </c>
      <c r="AE109">
        <f t="shared" si="544"/>
        <v>26.437999999999999</v>
      </c>
      <c r="AF109">
        <f t="shared" si="544"/>
        <v>26.437999999999999</v>
      </c>
      <c r="AG109">
        <f t="shared" si="544"/>
        <v>26.437999999999999</v>
      </c>
      <c r="AH109">
        <f t="shared" ref="AH109:BM109" si="545">AH110+0.125</f>
        <v>26.437999999999999</v>
      </c>
      <c r="AI109">
        <f t="shared" si="545"/>
        <v>26.437999999999999</v>
      </c>
      <c r="AJ109">
        <f t="shared" si="545"/>
        <v>26.437999999999999</v>
      </c>
      <c r="AK109">
        <f t="shared" si="545"/>
        <v>26.437999999999999</v>
      </c>
      <c r="AL109">
        <f t="shared" si="545"/>
        <v>26.437999999999999</v>
      </c>
      <c r="AM109">
        <f t="shared" si="545"/>
        <v>26.437999999999999</v>
      </c>
      <c r="AN109">
        <f t="shared" si="545"/>
        <v>26.437999999999999</v>
      </c>
      <c r="AO109">
        <f t="shared" si="545"/>
        <v>26.437999999999999</v>
      </c>
      <c r="AP109">
        <f t="shared" si="545"/>
        <v>26.437999999999999</v>
      </c>
      <c r="AQ109">
        <f t="shared" si="545"/>
        <v>26.437999999999999</v>
      </c>
      <c r="AR109">
        <f t="shared" si="545"/>
        <v>26.437999999999999</v>
      </c>
      <c r="AS109">
        <f t="shared" si="545"/>
        <v>26.437999999999999</v>
      </c>
      <c r="AT109">
        <f t="shared" si="545"/>
        <v>26.437999999999999</v>
      </c>
      <c r="AU109">
        <f t="shared" si="545"/>
        <v>26.437999999999999</v>
      </c>
      <c r="AV109">
        <f t="shared" si="545"/>
        <v>26.437999999999999</v>
      </c>
      <c r="AW109">
        <f t="shared" si="545"/>
        <v>26.437999999999999</v>
      </c>
      <c r="AX109">
        <f t="shared" si="545"/>
        <v>26.437999999999999</v>
      </c>
      <c r="AY109">
        <f t="shared" si="545"/>
        <v>26.437999999999999</v>
      </c>
      <c r="AZ109">
        <f t="shared" si="545"/>
        <v>26.437999999999999</v>
      </c>
      <c r="BA109">
        <f t="shared" si="545"/>
        <v>26.437999999999999</v>
      </c>
      <c r="BB109">
        <f t="shared" si="545"/>
        <v>26.437999999999999</v>
      </c>
      <c r="BC109">
        <f t="shared" si="545"/>
        <v>26.437999999999999</v>
      </c>
      <c r="BD109">
        <f t="shared" si="545"/>
        <v>26.437999999999999</v>
      </c>
      <c r="BE109">
        <f t="shared" si="545"/>
        <v>26.437999999999999</v>
      </c>
      <c r="BF109">
        <f t="shared" si="545"/>
        <v>26.437999999999999</v>
      </c>
      <c r="BG109">
        <f t="shared" si="545"/>
        <v>26.437999999999999</v>
      </c>
      <c r="BH109">
        <f t="shared" si="545"/>
        <v>26.437999999999999</v>
      </c>
      <c r="BI109">
        <f t="shared" si="545"/>
        <v>26.437999999999999</v>
      </c>
      <c r="BJ109">
        <f t="shared" si="545"/>
        <v>26.437999999999999</v>
      </c>
      <c r="BK109">
        <f t="shared" si="545"/>
        <v>26.437999999999999</v>
      </c>
      <c r="BL109">
        <f t="shared" si="545"/>
        <v>26.437999999999999</v>
      </c>
      <c r="BM109">
        <f t="shared" si="545"/>
        <v>26.437999999999999</v>
      </c>
      <c r="BN109">
        <f t="shared" ref="BN109:CS109" si="546">BN110+0.125</f>
        <v>26.437999999999999</v>
      </c>
      <c r="BO109">
        <f t="shared" si="546"/>
        <v>26.437999999999999</v>
      </c>
      <c r="BP109">
        <f t="shared" si="546"/>
        <v>26.437999999999999</v>
      </c>
      <c r="BQ109">
        <f t="shared" si="546"/>
        <v>26.437999999999999</v>
      </c>
      <c r="BR109">
        <f t="shared" si="546"/>
        <v>26.437999999999999</v>
      </c>
      <c r="BS109">
        <f t="shared" si="546"/>
        <v>26.437999999999999</v>
      </c>
      <c r="BT109">
        <f t="shared" si="546"/>
        <v>26.437999999999999</v>
      </c>
      <c r="BU109">
        <f t="shared" si="546"/>
        <v>26.437999999999999</v>
      </c>
      <c r="BV109">
        <f t="shared" si="546"/>
        <v>26.437999999999999</v>
      </c>
      <c r="BW109">
        <f t="shared" si="546"/>
        <v>26.437999999999999</v>
      </c>
      <c r="BX109">
        <f t="shared" si="546"/>
        <v>26.437999999999999</v>
      </c>
      <c r="BY109">
        <f t="shared" si="546"/>
        <v>26.437999999999999</v>
      </c>
      <c r="BZ109">
        <f t="shared" si="546"/>
        <v>26.437999999999999</v>
      </c>
      <c r="CA109">
        <f t="shared" si="546"/>
        <v>26.437999999999999</v>
      </c>
      <c r="CB109">
        <f t="shared" si="546"/>
        <v>26.437999999999999</v>
      </c>
      <c r="CC109">
        <f t="shared" si="546"/>
        <v>26.437999999999999</v>
      </c>
      <c r="CD109">
        <f t="shared" si="546"/>
        <v>26.437999999999999</v>
      </c>
      <c r="CE109">
        <f t="shared" si="546"/>
        <v>26.437999999999999</v>
      </c>
      <c r="CF109">
        <f t="shared" si="546"/>
        <v>26.437999999999999</v>
      </c>
      <c r="CG109">
        <f t="shared" si="546"/>
        <v>26.437999999999999</v>
      </c>
      <c r="CH109">
        <f t="shared" si="546"/>
        <v>26.437999999999999</v>
      </c>
      <c r="CI109">
        <f t="shared" si="546"/>
        <v>26.437999999999999</v>
      </c>
      <c r="CJ109">
        <f t="shared" si="546"/>
        <v>26.437999999999999</v>
      </c>
      <c r="CK109">
        <f t="shared" si="546"/>
        <v>26.437999999999999</v>
      </c>
      <c r="CL109">
        <f t="shared" si="546"/>
        <v>26.437999999999999</v>
      </c>
      <c r="CM109">
        <f t="shared" si="546"/>
        <v>26.437999999999999</v>
      </c>
      <c r="CN109">
        <f t="shared" si="546"/>
        <v>26.437999999999999</v>
      </c>
      <c r="CO109">
        <f t="shared" si="546"/>
        <v>26.437999999999999</v>
      </c>
      <c r="CP109">
        <f t="shared" si="546"/>
        <v>26.437999999999999</v>
      </c>
      <c r="CQ109">
        <f t="shared" si="546"/>
        <v>26.437999999999999</v>
      </c>
      <c r="CR109">
        <f t="shared" si="546"/>
        <v>26.437999999999999</v>
      </c>
      <c r="CS109">
        <f t="shared" si="546"/>
        <v>26.437999999999999</v>
      </c>
      <c r="CT109">
        <f t="shared" ref="CT109:DY109" si="547">CT110+0.125</f>
        <v>26.437999999999999</v>
      </c>
      <c r="CU109">
        <f t="shared" si="547"/>
        <v>26.437999999999999</v>
      </c>
      <c r="CV109">
        <f t="shared" si="547"/>
        <v>26.437999999999999</v>
      </c>
      <c r="CW109">
        <f t="shared" si="547"/>
        <v>26.437999999999999</v>
      </c>
      <c r="CX109">
        <f t="shared" si="547"/>
        <v>26.437999999999999</v>
      </c>
      <c r="CY109">
        <f t="shared" si="547"/>
        <v>26.437999999999999</v>
      </c>
      <c r="CZ109">
        <f t="shared" si="547"/>
        <v>26.437999999999999</v>
      </c>
      <c r="DA109">
        <f t="shared" si="547"/>
        <v>26.437999999999999</v>
      </c>
      <c r="DB109">
        <f t="shared" si="547"/>
        <v>26.437999999999999</v>
      </c>
      <c r="DC109">
        <f t="shared" si="547"/>
        <v>26.437999999999999</v>
      </c>
      <c r="DD109">
        <f t="shared" si="547"/>
        <v>26.437999999999999</v>
      </c>
      <c r="DE109">
        <f t="shared" si="547"/>
        <v>26.437999999999999</v>
      </c>
      <c r="DF109">
        <f t="shared" si="547"/>
        <v>26.437999999999999</v>
      </c>
      <c r="DG109">
        <f t="shared" si="547"/>
        <v>26.437999999999999</v>
      </c>
      <c r="DH109">
        <f t="shared" si="547"/>
        <v>26.437999999999999</v>
      </c>
      <c r="DI109">
        <f t="shared" si="547"/>
        <v>26.437999999999999</v>
      </c>
      <c r="DJ109">
        <f t="shared" si="547"/>
        <v>26.437999999999999</v>
      </c>
      <c r="DK109">
        <f t="shared" si="547"/>
        <v>26.437999999999999</v>
      </c>
      <c r="DL109">
        <f t="shared" si="547"/>
        <v>26.437999999999999</v>
      </c>
      <c r="DM109">
        <f t="shared" si="547"/>
        <v>26.437999999999999</v>
      </c>
      <c r="DN109">
        <f t="shared" si="547"/>
        <v>26.437999999999999</v>
      </c>
      <c r="DO109">
        <f t="shared" si="547"/>
        <v>26.437999999999999</v>
      </c>
      <c r="DP109">
        <f t="shared" si="547"/>
        <v>26.437999999999999</v>
      </c>
      <c r="DQ109">
        <f t="shared" si="547"/>
        <v>26.437999999999999</v>
      </c>
      <c r="DR109">
        <f t="shared" si="547"/>
        <v>26.437999999999999</v>
      </c>
      <c r="DS109">
        <f t="shared" si="547"/>
        <v>26.437999999999999</v>
      </c>
      <c r="DT109">
        <f t="shared" si="547"/>
        <v>26.437999999999999</v>
      </c>
      <c r="DU109">
        <f t="shared" si="547"/>
        <v>26.437999999999999</v>
      </c>
      <c r="DV109">
        <f t="shared" si="547"/>
        <v>26.437999999999999</v>
      </c>
      <c r="DW109">
        <f t="shared" si="547"/>
        <v>26.437999999999999</v>
      </c>
      <c r="DX109">
        <f t="shared" si="547"/>
        <v>26.437999999999999</v>
      </c>
      <c r="DY109">
        <f t="shared" si="547"/>
        <v>26.437999999999999</v>
      </c>
      <c r="DZ109">
        <f t="shared" ref="DZ109:FE109" si="548">DZ110+0.125</f>
        <v>26.437999999999999</v>
      </c>
      <c r="EA109">
        <f t="shared" si="548"/>
        <v>26.437999999999999</v>
      </c>
      <c r="EB109">
        <f t="shared" si="548"/>
        <v>26.437999999999999</v>
      </c>
      <c r="EC109">
        <f t="shared" si="548"/>
        <v>26.437999999999999</v>
      </c>
      <c r="ED109">
        <f t="shared" si="548"/>
        <v>26.437999999999999</v>
      </c>
      <c r="EE109">
        <f t="shared" si="548"/>
        <v>26.437999999999999</v>
      </c>
      <c r="EF109">
        <f t="shared" si="548"/>
        <v>26.437999999999999</v>
      </c>
      <c r="EG109">
        <f t="shared" si="548"/>
        <v>26.437999999999999</v>
      </c>
      <c r="EH109">
        <f t="shared" si="548"/>
        <v>26.437999999999999</v>
      </c>
      <c r="EI109">
        <f t="shared" si="548"/>
        <v>26.437999999999999</v>
      </c>
      <c r="EJ109">
        <f t="shared" si="548"/>
        <v>26.437999999999999</v>
      </c>
      <c r="EK109">
        <f t="shared" si="548"/>
        <v>26.437999999999999</v>
      </c>
      <c r="EL109">
        <f t="shared" si="548"/>
        <v>26.437999999999999</v>
      </c>
      <c r="EM109">
        <f t="shared" si="548"/>
        <v>26.437999999999999</v>
      </c>
      <c r="EN109">
        <f t="shared" si="548"/>
        <v>26.437999999999999</v>
      </c>
      <c r="EO109">
        <f t="shared" si="548"/>
        <v>26.437999999999999</v>
      </c>
      <c r="EP109">
        <f t="shared" si="548"/>
        <v>26.437999999999999</v>
      </c>
      <c r="EQ109">
        <f t="shared" si="548"/>
        <v>26.437999999999999</v>
      </c>
      <c r="ER109">
        <f t="shared" si="548"/>
        <v>26.437999999999999</v>
      </c>
      <c r="ES109">
        <f t="shared" si="548"/>
        <v>26.437999999999999</v>
      </c>
      <c r="ET109">
        <f t="shared" si="548"/>
        <v>26.437999999999999</v>
      </c>
      <c r="EU109">
        <f t="shared" si="548"/>
        <v>26.437999999999999</v>
      </c>
      <c r="EV109">
        <f t="shared" si="548"/>
        <v>26.437999999999999</v>
      </c>
      <c r="EW109">
        <f t="shared" si="548"/>
        <v>26.437999999999999</v>
      </c>
      <c r="EX109">
        <f t="shared" si="548"/>
        <v>26.437999999999999</v>
      </c>
      <c r="EY109">
        <f t="shared" si="548"/>
        <v>26.437999999999999</v>
      </c>
      <c r="EZ109">
        <f t="shared" si="548"/>
        <v>26.437999999999999</v>
      </c>
      <c r="FA109">
        <f t="shared" si="548"/>
        <v>26.437999999999999</v>
      </c>
      <c r="FB109">
        <f t="shared" si="548"/>
        <v>26.437999999999999</v>
      </c>
      <c r="FC109">
        <f t="shared" si="548"/>
        <v>26.437999999999999</v>
      </c>
      <c r="FD109">
        <f t="shared" si="548"/>
        <v>26.437999999999999</v>
      </c>
    </row>
    <row r="110" spans="1:160">
      <c r="A110">
        <f t="shared" si="528"/>
        <v>26.312999999999999</v>
      </c>
      <c r="B110">
        <f t="shared" ref="B110:AG110" si="549">B111+0.125</f>
        <v>26.312999999999999</v>
      </c>
      <c r="C110">
        <f t="shared" si="549"/>
        <v>26.312999999999999</v>
      </c>
      <c r="D110">
        <f t="shared" si="549"/>
        <v>26.312999999999999</v>
      </c>
      <c r="E110">
        <f t="shared" si="549"/>
        <v>26.312999999999999</v>
      </c>
      <c r="F110">
        <f t="shared" si="549"/>
        <v>26.312999999999999</v>
      </c>
      <c r="G110">
        <f t="shared" si="549"/>
        <v>26.312999999999999</v>
      </c>
      <c r="H110">
        <f t="shared" si="549"/>
        <v>26.312999999999999</v>
      </c>
      <c r="I110">
        <f t="shared" si="549"/>
        <v>26.312999999999999</v>
      </c>
      <c r="J110">
        <f t="shared" si="549"/>
        <v>26.312999999999999</v>
      </c>
      <c r="K110">
        <f t="shared" si="549"/>
        <v>26.312999999999999</v>
      </c>
      <c r="L110">
        <f t="shared" si="549"/>
        <v>26.312999999999999</v>
      </c>
      <c r="M110">
        <f t="shared" si="549"/>
        <v>26.312999999999999</v>
      </c>
      <c r="N110">
        <f t="shared" si="549"/>
        <v>26.312999999999999</v>
      </c>
      <c r="O110">
        <f t="shared" si="549"/>
        <v>26.312999999999999</v>
      </c>
      <c r="P110">
        <f t="shared" si="549"/>
        <v>26.312999999999999</v>
      </c>
      <c r="Q110">
        <f t="shared" si="549"/>
        <v>26.312999999999999</v>
      </c>
      <c r="R110">
        <f t="shared" si="549"/>
        <v>26.312999999999999</v>
      </c>
      <c r="S110">
        <f t="shared" si="549"/>
        <v>26.312999999999999</v>
      </c>
      <c r="T110">
        <f t="shared" si="549"/>
        <v>26.312999999999999</v>
      </c>
      <c r="U110">
        <f t="shared" si="549"/>
        <v>26.312999999999999</v>
      </c>
      <c r="V110">
        <f t="shared" si="549"/>
        <v>26.312999999999999</v>
      </c>
      <c r="W110">
        <f t="shared" si="549"/>
        <v>26.312999999999999</v>
      </c>
      <c r="X110">
        <f t="shared" si="549"/>
        <v>26.312999999999999</v>
      </c>
      <c r="Y110">
        <f t="shared" si="549"/>
        <v>26.312999999999999</v>
      </c>
      <c r="Z110">
        <f t="shared" si="549"/>
        <v>26.312999999999999</v>
      </c>
      <c r="AA110">
        <f t="shared" si="549"/>
        <v>26.312999999999999</v>
      </c>
      <c r="AB110">
        <f t="shared" si="549"/>
        <v>26.312999999999999</v>
      </c>
      <c r="AC110">
        <f t="shared" si="549"/>
        <v>26.312999999999999</v>
      </c>
      <c r="AD110">
        <f t="shared" si="549"/>
        <v>26.312999999999999</v>
      </c>
      <c r="AE110">
        <f t="shared" si="549"/>
        <v>26.312999999999999</v>
      </c>
      <c r="AF110">
        <f t="shared" si="549"/>
        <v>26.312999999999999</v>
      </c>
      <c r="AG110">
        <f t="shared" si="549"/>
        <v>26.312999999999999</v>
      </c>
      <c r="AH110">
        <f t="shared" ref="AH110:BM110" si="550">AH111+0.125</f>
        <v>26.312999999999999</v>
      </c>
      <c r="AI110">
        <f t="shared" si="550"/>
        <v>26.312999999999999</v>
      </c>
      <c r="AJ110">
        <f t="shared" si="550"/>
        <v>26.312999999999999</v>
      </c>
      <c r="AK110">
        <f t="shared" si="550"/>
        <v>26.312999999999999</v>
      </c>
      <c r="AL110">
        <f t="shared" si="550"/>
        <v>26.312999999999999</v>
      </c>
      <c r="AM110">
        <f t="shared" si="550"/>
        <v>26.312999999999999</v>
      </c>
      <c r="AN110">
        <f t="shared" si="550"/>
        <v>26.312999999999999</v>
      </c>
      <c r="AO110">
        <f t="shared" si="550"/>
        <v>26.312999999999999</v>
      </c>
      <c r="AP110">
        <f t="shared" si="550"/>
        <v>26.312999999999999</v>
      </c>
      <c r="AQ110">
        <f t="shared" si="550"/>
        <v>26.312999999999999</v>
      </c>
      <c r="AR110">
        <f t="shared" si="550"/>
        <v>26.312999999999999</v>
      </c>
      <c r="AS110">
        <f t="shared" si="550"/>
        <v>26.312999999999999</v>
      </c>
      <c r="AT110">
        <f t="shared" si="550"/>
        <v>26.312999999999999</v>
      </c>
      <c r="AU110">
        <f t="shared" si="550"/>
        <v>26.312999999999999</v>
      </c>
      <c r="AV110">
        <f t="shared" si="550"/>
        <v>26.312999999999999</v>
      </c>
      <c r="AW110">
        <f t="shared" si="550"/>
        <v>26.312999999999999</v>
      </c>
      <c r="AX110">
        <f t="shared" si="550"/>
        <v>26.312999999999999</v>
      </c>
      <c r="AY110">
        <f t="shared" si="550"/>
        <v>26.312999999999999</v>
      </c>
      <c r="AZ110">
        <f t="shared" si="550"/>
        <v>26.312999999999999</v>
      </c>
      <c r="BA110">
        <f t="shared" si="550"/>
        <v>26.312999999999999</v>
      </c>
      <c r="BB110">
        <f t="shared" si="550"/>
        <v>26.312999999999999</v>
      </c>
      <c r="BC110">
        <f t="shared" si="550"/>
        <v>26.312999999999999</v>
      </c>
      <c r="BD110">
        <f t="shared" si="550"/>
        <v>26.312999999999999</v>
      </c>
      <c r="BE110">
        <f t="shared" si="550"/>
        <v>26.312999999999999</v>
      </c>
      <c r="BF110">
        <f t="shared" si="550"/>
        <v>26.312999999999999</v>
      </c>
      <c r="BG110">
        <f t="shared" si="550"/>
        <v>26.312999999999999</v>
      </c>
      <c r="BH110">
        <f t="shared" si="550"/>
        <v>26.312999999999999</v>
      </c>
      <c r="BI110">
        <f t="shared" si="550"/>
        <v>26.312999999999999</v>
      </c>
      <c r="BJ110">
        <f t="shared" si="550"/>
        <v>26.312999999999999</v>
      </c>
      <c r="BK110">
        <f t="shared" si="550"/>
        <v>26.312999999999999</v>
      </c>
      <c r="BL110">
        <f t="shared" si="550"/>
        <v>26.312999999999999</v>
      </c>
      <c r="BM110">
        <f t="shared" si="550"/>
        <v>26.312999999999999</v>
      </c>
      <c r="BN110">
        <f t="shared" ref="BN110:CS110" si="551">BN111+0.125</f>
        <v>26.312999999999999</v>
      </c>
      <c r="BO110">
        <f t="shared" si="551"/>
        <v>26.312999999999999</v>
      </c>
      <c r="BP110">
        <f t="shared" si="551"/>
        <v>26.312999999999999</v>
      </c>
      <c r="BQ110">
        <f t="shared" si="551"/>
        <v>26.312999999999999</v>
      </c>
      <c r="BR110">
        <f t="shared" si="551"/>
        <v>26.312999999999999</v>
      </c>
      <c r="BS110">
        <f t="shared" si="551"/>
        <v>26.312999999999999</v>
      </c>
      <c r="BT110">
        <f t="shared" si="551"/>
        <v>26.312999999999999</v>
      </c>
      <c r="BU110">
        <f t="shared" si="551"/>
        <v>26.312999999999999</v>
      </c>
      <c r="BV110">
        <f t="shared" si="551"/>
        <v>26.312999999999999</v>
      </c>
      <c r="BW110">
        <f t="shared" si="551"/>
        <v>26.312999999999999</v>
      </c>
      <c r="BX110">
        <f t="shared" si="551"/>
        <v>26.312999999999999</v>
      </c>
      <c r="BY110">
        <f t="shared" si="551"/>
        <v>26.312999999999999</v>
      </c>
      <c r="BZ110">
        <f t="shared" si="551"/>
        <v>26.312999999999999</v>
      </c>
      <c r="CA110">
        <f t="shared" si="551"/>
        <v>26.312999999999999</v>
      </c>
      <c r="CB110">
        <f t="shared" si="551"/>
        <v>26.312999999999999</v>
      </c>
      <c r="CC110">
        <f t="shared" si="551"/>
        <v>26.312999999999999</v>
      </c>
      <c r="CD110">
        <f t="shared" si="551"/>
        <v>26.312999999999999</v>
      </c>
      <c r="CE110">
        <f t="shared" si="551"/>
        <v>26.312999999999999</v>
      </c>
      <c r="CF110">
        <f t="shared" si="551"/>
        <v>26.312999999999999</v>
      </c>
      <c r="CG110">
        <f t="shared" si="551"/>
        <v>26.312999999999999</v>
      </c>
      <c r="CH110">
        <f t="shared" si="551"/>
        <v>26.312999999999999</v>
      </c>
      <c r="CI110">
        <f t="shared" si="551"/>
        <v>26.312999999999999</v>
      </c>
      <c r="CJ110">
        <f t="shared" si="551"/>
        <v>26.312999999999999</v>
      </c>
      <c r="CK110">
        <f t="shared" si="551"/>
        <v>26.312999999999999</v>
      </c>
      <c r="CL110">
        <f t="shared" si="551"/>
        <v>26.312999999999999</v>
      </c>
      <c r="CM110">
        <f t="shared" si="551"/>
        <v>26.312999999999999</v>
      </c>
      <c r="CN110">
        <f t="shared" si="551"/>
        <v>26.312999999999999</v>
      </c>
      <c r="CO110">
        <f t="shared" si="551"/>
        <v>26.312999999999999</v>
      </c>
      <c r="CP110">
        <f t="shared" si="551"/>
        <v>26.312999999999999</v>
      </c>
      <c r="CQ110">
        <f t="shared" si="551"/>
        <v>26.312999999999999</v>
      </c>
      <c r="CR110">
        <f t="shared" si="551"/>
        <v>26.312999999999999</v>
      </c>
      <c r="CS110">
        <f t="shared" si="551"/>
        <v>26.312999999999999</v>
      </c>
      <c r="CT110">
        <f t="shared" ref="CT110:DY110" si="552">CT111+0.125</f>
        <v>26.312999999999999</v>
      </c>
      <c r="CU110">
        <f t="shared" si="552"/>
        <v>26.312999999999999</v>
      </c>
      <c r="CV110">
        <f t="shared" si="552"/>
        <v>26.312999999999999</v>
      </c>
      <c r="CW110">
        <f t="shared" si="552"/>
        <v>26.312999999999999</v>
      </c>
      <c r="CX110">
        <f t="shared" si="552"/>
        <v>26.312999999999999</v>
      </c>
      <c r="CY110">
        <f t="shared" si="552"/>
        <v>26.312999999999999</v>
      </c>
      <c r="CZ110">
        <f t="shared" si="552"/>
        <v>26.312999999999999</v>
      </c>
      <c r="DA110">
        <f t="shared" si="552"/>
        <v>26.312999999999999</v>
      </c>
      <c r="DB110">
        <f t="shared" si="552"/>
        <v>26.312999999999999</v>
      </c>
      <c r="DC110">
        <f t="shared" si="552"/>
        <v>26.312999999999999</v>
      </c>
      <c r="DD110">
        <f t="shared" si="552"/>
        <v>26.312999999999999</v>
      </c>
      <c r="DE110">
        <f t="shared" si="552"/>
        <v>26.312999999999999</v>
      </c>
      <c r="DF110">
        <f t="shared" si="552"/>
        <v>26.312999999999999</v>
      </c>
      <c r="DG110">
        <f t="shared" si="552"/>
        <v>26.312999999999999</v>
      </c>
      <c r="DH110">
        <f t="shared" si="552"/>
        <v>26.312999999999999</v>
      </c>
      <c r="DI110">
        <f t="shared" si="552"/>
        <v>26.312999999999999</v>
      </c>
      <c r="DJ110">
        <f t="shared" si="552"/>
        <v>26.312999999999999</v>
      </c>
      <c r="DK110">
        <f t="shared" si="552"/>
        <v>26.312999999999999</v>
      </c>
      <c r="DL110">
        <f t="shared" si="552"/>
        <v>26.312999999999999</v>
      </c>
      <c r="DM110">
        <f t="shared" si="552"/>
        <v>26.312999999999999</v>
      </c>
      <c r="DN110">
        <f t="shared" si="552"/>
        <v>26.312999999999999</v>
      </c>
      <c r="DO110">
        <f t="shared" si="552"/>
        <v>26.312999999999999</v>
      </c>
      <c r="DP110">
        <f t="shared" si="552"/>
        <v>26.312999999999999</v>
      </c>
      <c r="DQ110">
        <f t="shared" si="552"/>
        <v>26.312999999999999</v>
      </c>
      <c r="DR110">
        <f t="shared" si="552"/>
        <v>26.312999999999999</v>
      </c>
      <c r="DS110">
        <f t="shared" si="552"/>
        <v>26.312999999999999</v>
      </c>
      <c r="DT110">
        <f t="shared" si="552"/>
        <v>26.312999999999999</v>
      </c>
      <c r="DU110">
        <f t="shared" si="552"/>
        <v>26.312999999999999</v>
      </c>
      <c r="DV110">
        <f t="shared" si="552"/>
        <v>26.312999999999999</v>
      </c>
      <c r="DW110">
        <f t="shared" si="552"/>
        <v>26.312999999999999</v>
      </c>
      <c r="DX110">
        <f t="shared" si="552"/>
        <v>26.312999999999999</v>
      </c>
      <c r="DY110">
        <f t="shared" si="552"/>
        <v>26.312999999999999</v>
      </c>
      <c r="DZ110">
        <f t="shared" ref="DZ110:FE110" si="553">DZ111+0.125</f>
        <v>26.312999999999999</v>
      </c>
      <c r="EA110">
        <f t="shared" si="553"/>
        <v>26.312999999999999</v>
      </c>
      <c r="EB110">
        <f t="shared" si="553"/>
        <v>26.312999999999999</v>
      </c>
      <c r="EC110">
        <f t="shared" si="553"/>
        <v>26.312999999999999</v>
      </c>
      <c r="ED110">
        <f t="shared" si="553"/>
        <v>26.312999999999999</v>
      </c>
      <c r="EE110">
        <f t="shared" si="553"/>
        <v>26.312999999999999</v>
      </c>
      <c r="EF110">
        <f t="shared" si="553"/>
        <v>26.312999999999999</v>
      </c>
      <c r="EG110">
        <f t="shared" si="553"/>
        <v>26.312999999999999</v>
      </c>
      <c r="EH110">
        <f t="shared" si="553"/>
        <v>26.312999999999999</v>
      </c>
      <c r="EI110">
        <f t="shared" si="553"/>
        <v>26.312999999999999</v>
      </c>
      <c r="EJ110">
        <f t="shared" si="553"/>
        <v>26.312999999999999</v>
      </c>
      <c r="EK110">
        <f t="shared" si="553"/>
        <v>26.312999999999999</v>
      </c>
      <c r="EL110">
        <f t="shared" si="553"/>
        <v>26.312999999999999</v>
      </c>
      <c r="EM110">
        <f t="shared" si="553"/>
        <v>26.312999999999999</v>
      </c>
      <c r="EN110">
        <f t="shared" si="553"/>
        <v>26.312999999999999</v>
      </c>
      <c r="EO110">
        <f t="shared" si="553"/>
        <v>26.312999999999999</v>
      </c>
      <c r="EP110">
        <f t="shared" si="553"/>
        <v>26.312999999999999</v>
      </c>
      <c r="EQ110">
        <f t="shared" si="553"/>
        <v>26.312999999999999</v>
      </c>
      <c r="ER110">
        <f t="shared" si="553"/>
        <v>26.312999999999999</v>
      </c>
      <c r="ES110">
        <f t="shared" si="553"/>
        <v>26.312999999999999</v>
      </c>
      <c r="ET110">
        <f t="shared" si="553"/>
        <v>26.312999999999999</v>
      </c>
      <c r="EU110">
        <f t="shared" si="553"/>
        <v>26.312999999999999</v>
      </c>
      <c r="EV110">
        <f t="shared" si="553"/>
        <v>26.312999999999999</v>
      </c>
      <c r="EW110">
        <f t="shared" si="553"/>
        <v>26.312999999999999</v>
      </c>
      <c r="EX110">
        <f t="shared" si="553"/>
        <v>26.312999999999999</v>
      </c>
      <c r="EY110">
        <f t="shared" si="553"/>
        <v>26.312999999999999</v>
      </c>
      <c r="EZ110">
        <f t="shared" si="553"/>
        <v>26.312999999999999</v>
      </c>
      <c r="FA110">
        <f t="shared" si="553"/>
        <v>26.312999999999999</v>
      </c>
      <c r="FB110">
        <f t="shared" si="553"/>
        <v>26.312999999999999</v>
      </c>
      <c r="FC110">
        <f t="shared" si="553"/>
        <v>26.312999999999999</v>
      </c>
      <c r="FD110">
        <f t="shared" si="553"/>
        <v>26.312999999999999</v>
      </c>
    </row>
    <row r="111" spans="1:160">
      <c r="A111">
        <f t="shared" si="528"/>
        <v>26.187999999999999</v>
      </c>
      <c r="B111">
        <f t="shared" ref="B111:AG111" si="554">B112+0.125</f>
        <v>26.187999999999999</v>
      </c>
      <c r="C111">
        <f t="shared" si="554"/>
        <v>26.187999999999999</v>
      </c>
      <c r="D111">
        <f t="shared" si="554"/>
        <v>26.187999999999999</v>
      </c>
      <c r="E111">
        <f t="shared" si="554"/>
        <v>26.187999999999999</v>
      </c>
      <c r="F111">
        <f t="shared" si="554"/>
        <v>26.187999999999999</v>
      </c>
      <c r="G111">
        <f t="shared" si="554"/>
        <v>26.187999999999999</v>
      </c>
      <c r="H111">
        <f t="shared" si="554"/>
        <v>26.187999999999999</v>
      </c>
      <c r="I111">
        <f t="shared" si="554"/>
        <v>26.187999999999999</v>
      </c>
      <c r="J111">
        <f t="shared" si="554"/>
        <v>26.187999999999999</v>
      </c>
      <c r="K111">
        <f t="shared" si="554"/>
        <v>26.187999999999999</v>
      </c>
      <c r="L111">
        <f t="shared" si="554"/>
        <v>26.187999999999999</v>
      </c>
      <c r="M111">
        <f t="shared" si="554"/>
        <v>26.187999999999999</v>
      </c>
      <c r="N111">
        <f t="shared" si="554"/>
        <v>26.187999999999999</v>
      </c>
      <c r="O111">
        <f t="shared" si="554"/>
        <v>26.187999999999999</v>
      </c>
      <c r="P111">
        <f t="shared" si="554"/>
        <v>26.187999999999999</v>
      </c>
      <c r="Q111">
        <f t="shared" si="554"/>
        <v>26.187999999999999</v>
      </c>
      <c r="R111">
        <f t="shared" si="554"/>
        <v>26.187999999999999</v>
      </c>
      <c r="S111">
        <f t="shared" si="554"/>
        <v>26.187999999999999</v>
      </c>
      <c r="T111">
        <f t="shared" si="554"/>
        <v>26.187999999999999</v>
      </c>
      <c r="U111">
        <f t="shared" si="554"/>
        <v>26.187999999999999</v>
      </c>
      <c r="V111">
        <f t="shared" si="554"/>
        <v>26.187999999999999</v>
      </c>
      <c r="W111">
        <f t="shared" si="554"/>
        <v>26.187999999999999</v>
      </c>
      <c r="X111">
        <f t="shared" si="554"/>
        <v>26.187999999999999</v>
      </c>
      <c r="Y111">
        <f t="shared" si="554"/>
        <v>26.187999999999999</v>
      </c>
      <c r="Z111">
        <f t="shared" si="554"/>
        <v>26.187999999999999</v>
      </c>
      <c r="AA111">
        <f t="shared" si="554"/>
        <v>26.187999999999999</v>
      </c>
      <c r="AB111">
        <f t="shared" si="554"/>
        <v>26.187999999999999</v>
      </c>
      <c r="AC111">
        <f t="shared" si="554"/>
        <v>26.187999999999999</v>
      </c>
      <c r="AD111">
        <f t="shared" si="554"/>
        <v>26.187999999999999</v>
      </c>
      <c r="AE111">
        <f t="shared" si="554"/>
        <v>26.187999999999999</v>
      </c>
      <c r="AF111">
        <f t="shared" si="554"/>
        <v>26.187999999999999</v>
      </c>
      <c r="AG111">
        <f t="shared" si="554"/>
        <v>26.187999999999999</v>
      </c>
      <c r="AH111">
        <f t="shared" ref="AH111:BM111" si="555">AH112+0.125</f>
        <v>26.187999999999999</v>
      </c>
      <c r="AI111">
        <f t="shared" si="555"/>
        <v>26.187999999999999</v>
      </c>
      <c r="AJ111">
        <f t="shared" si="555"/>
        <v>26.187999999999999</v>
      </c>
      <c r="AK111">
        <f t="shared" si="555"/>
        <v>26.187999999999999</v>
      </c>
      <c r="AL111">
        <f t="shared" si="555"/>
        <v>26.187999999999999</v>
      </c>
      <c r="AM111">
        <f t="shared" si="555"/>
        <v>26.187999999999999</v>
      </c>
      <c r="AN111">
        <f t="shared" si="555"/>
        <v>26.187999999999999</v>
      </c>
      <c r="AO111">
        <f t="shared" si="555"/>
        <v>26.187999999999999</v>
      </c>
      <c r="AP111">
        <f t="shared" si="555"/>
        <v>26.187999999999999</v>
      </c>
      <c r="AQ111">
        <f t="shared" si="555"/>
        <v>26.187999999999999</v>
      </c>
      <c r="AR111">
        <f t="shared" si="555"/>
        <v>26.187999999999999</v>
      </c>
      <c r="AS111">
        <f t="shared" si="555"/>
        <v>26.187999999999999</v>
      </c>
      <c r="AT111">
        <f t="shared" si="555"/>
        <v>26.187999999999999</v>
      </c>
      <c r="AU111">
        <f t="shared" si="555"/>
        <v>26.187999999999999</v>
      </c>
      <c r="AV111">
        <f t="shared" si="555"/>
        <v>26.187999999999999</v>
      </c>
      <c r="AW111">
        <f t="shared" si="555"/>
        <v>26.187999999999999</v>
      </c>
      <c r="AX111">
        <f t="shared" si="555"/>
        <v>26.187999999999999</v>
      </c>
      <c r="AY111">
        <f t="shared" si="555"/>
        <v>26.187999999999999</v>
      </c>
      <c r="AZ111">
        <f t="shared" si="555"/>
        <v>26.187999999999999</v>
      </c>
      <c r="BA111">
        <f t="shared" si="555"/>
        <v>26.187999999999999</v>
      </c>
      <c r="BB111">
        <f t="shared" si="555"/>
        <v>26.187999999999999</v>
      </c>
      <c r="BC111">
        <f t="shared" si="555"/>
        <v>26.187999999999999</v>
      </c>
      <c r="BD111">
        <f t="shared" si="555"/>
        <v>26.187999999999999</v>
      </c>
      <c r="BE111">
        <f t="shared" si="555"/>
        <v>26.187999999999999</v>
      </c>
      <c r="BF111">
        <f t="shared" si="555"/>
        <v>26.187999999999999</v>
      </c>
      <c r="BG111">
        <f t="shared" si="555"/>
        <v>26.187999999999999</v>
      </c>
      <c r="BH111">
        <f t="shared" si="555"/>
        <v>26.187999999999999</v>
      </c>
      <c r="BI111">
        <f t="shared" si="555"/>
        <v>26.187999999999999</v>
      </c>
      <c r="BJ111">
        <f t="shared" si="555"/>
        <v>26.187999999999999</v>
      </c>
      <c r="BK111">
        <f t="shared" si="555"/>
        <v>26.187999999999999</v>
      </c>
      <c r="BL111">
        <f t="shared" si="555"/>
        <v>26.187999999999999</v>
      </c>
      <c r="BM111">
        <f t="shared" si="555"/>
        <v>26.187999999999999</v>
      </c>
      <c r="BN111">
        <f t="shared" ref="BN111:CS111" si="556">BN112+0.125</f>
        <v>26.187999999999999</v>
      </c>
      <c r="BO111">
        <f t="shared" si="556"/>
        <v>26.187999999999999</v>
      </c>
      <c r="BP111">
        <f t="shared" si="556"/>
        <v>26.187999999999999</v>
      </c>
      <c r="BQ111">
        <f t="shared" si="556"/>
        <v>26.187999999999999</v>
      </c>
      <c r="BR111">
        <f t="shared" si="556"/>
        <v>26.187999999999999</v>
      </c>
      <c r="BS111">
        <f t="shared" si="556"/>
        <v>26.187999999999999</v>
      </c>
      <c r="BT111">
        <f t="shared" si="556"/>
        <v>26.187999999999999</v>
      </c>
      <c r="BU111">
        <f t="shared" si="556"/>
        <v>26.187999999999999</v>
      </c>
      <c r="BV111">
        <f t="shared" si="556"/>
        <v>26.187999999999999</v>
      </c>
      <c r="BW111">
        <f t="shared" si="556"/>
        <v>26.187999999999999</v>
      </c>
      <c r="BX111">
        <f t="shared" si="556"/>
        <v>26.187999999999999</v>
      </c>
      <c r="BY111">
        <f t="shared" si="556"/>
        <v>26.187999999999999</v>
      </c>
      <c r="BZ111">
        <f t="shared" si="556"/>
        <v>26.187999999999999</v>
      </c>
      <c r="CA111">
        <f t="shared" si="556"/>
        <v>26.187999999999999</v>
      </c>
      <c r="CB111">
        <f t="shared" si="556"/>
        <v>26.187999999999999</v>
      </c>
      <c r="CC111">
        <f t="shared" si="556"/>
        <v>26.187999999999999</v>
      </c>
      <c r="CD111">
        <f t="shared" si="556"/>
        <v>26.187999999999999</v>
      </c>
      <c r="CE111">
        <f t="shared" si="556"/>
        <v>26.187999999999999</v>
      </c>
      <c r="CF111">
        <f t="shared" si="556"/>
        <v>26.187999999999999</v>
      </c>
      <c r="CG111">
        <f t="shared" si="556"/>
        <v>26.187999999999999</v>
      </c>
      <c r="CH111">
        <f t="shared" si="556"/>
        <v>26.187999999999999</v>
      </c>
      <c r="CI111">
        <f t="shared" si="556"/>
        <v>26.187999999999999</v>
      </c>
      <c r="CJ111">
        <f t="shared" si="556"/>
        <v>26.187999999999999</v>
      </c>
      <c r="CK111">
        <f t="shared" si="556"/>
        <v>26.187999999999999</v>
      </c>
      <c r="CL111">
        <f t="shared" si="556"/>
        <v>26.187999999999999</v>
      </c>
      <c r="CM111">
        <f t="shared" si="556"/>
        <v>26.187999999999999</v>
      </c>
      <c r="CN111">
        <f t="shared" si="556"/>
        <v>26.187999999999999</v>
      </c>
      <c r="CO111">
        <f t="shared" si="556"/>
        <v>26.187999999999999</v>
      </c>
      <c r="CP111">
        <f t="shared" si="556"/>
        <v>26.187999999999999</v>
      </c>
      <c r="CQ111">
        <f t="shared" si="556"/>
        <v>26.187999999999999</v>
      </c>
      <c r="CR111">
        <f t="shared" si="556"/>
        <v>26.187999999999999</v>
      </c>
      <c r="CS111">
        <f t="shared" si="556"/>
        <v>26.187999999999999</v>
      </c>
      <c r="CT111">
        <f t="shared" ref="CT111:DY111" si="557">CT112+0.125</f>
        <v>26.187999999999999</v>
      </c>
      <c r="CU111">
        <f t="shared" si="557"/>
        <v>26.187999999999999</v>
      </c>
      <c r="CV111">
        <f t="shared" si="557"/>
        <v>26.187999999999999</v>
      </c>
      <c r="CW111">
        <f t="shared" si="557"/>
        <v>26.187999999999999</v>
      </c>
      <c r="CX111">
        <f t="shared" si="557"/>
        <v>26.187999999999999</v>
      </c>
      <c r="CY111">
        <f t="shared" si="557"/>
        <v>26.187999999999999</v>
      </c>
      <c r="CZ111">
        <f t="shared" si="557"/>
        <v>26.187999999999999</v>
      </c>
      <c r="DA111">
        <f t="shared" si="557"/>
        <v>26.187999999999999</v>
      </c>
      <c r="DB111">
        <f t="shared" si="557"/>
        <v>26.187999999999999</v>
      </c>
      <c r="DC111">
        <f t="shared" si="557"/>
        <v>26.187999999999999</v>
      </c>
      <c r="DD111">
        <f t="shared" si="557"/>
        <v>26.187999999999999</v>
      </c>
      <c r="DE111">
        <f t="shared" si="557"/>
        <v>26.187999999999999</v>
      </c>
      <c r="DF111">
        <f t="shared" si="557"/>
        <v>26.187999999999999</v>
      </c>
      <c r="DG111">
        <f t="shared" si="557"/>
        <v>26.187999999999999</v>
      </c>
      <c r="DH111">
        <f t="shared" si="557"/>
        <v>26.187999999999999</v>
      </c>
      <c r="DI111">
        <f t="shared" si="557"/>
        <v>26.187999999999999</v>
      </c>
      <c r="DJ111">
        <f t="shared" si="557"/>
        <v>26.187999999999999</v>
      </c>
      <c r="DK111">
        <f t="shared" si="557"/>
        <v>26.187999999999999</v>
      </c>
      <c r="DL111">
        <f t="shared" si="557"/>
        <v>26.187999999999999</v>
      </c>
      <c r="DM111">
        <f t="shared" si="557"/>
        <v>26.187999999999999</v>
      </c>
      <c r="DN111">
        <f t="shared" si="557"/>
        <v>26.187999999999999</v>
      </c>
      <c r="DO111">
        <f t="shared" si="557"/>
        <v>26.187999999999999</v>
      </c>
      <c r="DP111">
        <f t="shared" si="557"/>
        <v>26.187999999999999</v>
      </c>
      <c r="DQ111">
        <f t="shared" si="557"/>
        <v>26.187999999999999</v>
      </c>
      <c r="DR111">
        <f t="shared" si="557"/>
        <v>26.187999999999999</v>
      </c>
      <c r="DS111">
        <f t="shared" si="557"/>
        <v>26.187999999999999</v>
      </c>
      <c r="DT111">
        <f t="shared" si="557"/>
        <v>26.187999999999999</v>
      </c>
      <c r="DU111">
        <f t="shared" si="557"/>
        <v>26.187999999999999</v>
      </c>
      <c r="DV111">
        <f t="shared" si="557"/>
        <v>26.187999999999999</v>
      </c>
      <c r="DW111">
        <f t="shared" si="557"/>
        <v>26.187999999999999</v>
      </c>
      <c r="DX111">
        <f t="shared" si="557"/>
        <v>26.187999999999999</v>
      </c>
      <c r="DY111">
        <f t="shared" si="557"/>
        <v>26.187999999999999</v>
      </c>
      <c r="DZ111">
        <f t="shared" ref="DZ111:FE111" si="558">DZ112+0.125</f>
        <v>26.187999999999999</v>
      </c>
      <c r="EA111">
        <f t="shared" si="558"/>
        <v>26.187999999999999</v>
      </c>
      <c r="EB111">
        <f t="shared" si="558"/>
        <v>26.187999999999999</v>
      </c>
      <c r="EC111">
        <f t="shared" si="558"/>
        <v>26.187999999999999</v>
      </c>
      <c r="ED111">
        <f t="shared" si="558"/>
        <v>26.187999999999999</v>
      </c>
      <c r="EE111">
        <f t="shared" si="558"/>
        <v>26.187999999999999</v>
      </c>
      <c r="EF111">
        <f t="shared" si="558"/>
        <v>26.187999999999999</v>
      </c>
      <c r="EG111">
        <f t="shared" si="558"/>
        <v>26.187999999999999</v>
      </c>
      <c r="EH111">
        <f t="shared" si="558"/>
        <v>26.187999999999999</v>
      </c>
      <c r="EI111">
        <f t="shared" si="558"/>
        <v>26.187999999999999</v>
      </c>
      <c r="EJ111">
        <f t="shared" si="558"/>
        <v>26.187999999999999</v>
      </c>
      <c r="EK111">
        <f t="shared" si="558"/>
        <v>26.187999999999999</v>
      </c>
      <c r="EL111">
        <f t="shared" si="558"/>
        <v>26.187999999999999</v>
      </c>
      <c r="EM111">
        <f t="shared" si="558"/>
        <v>26.187999999999999</v>
      </c>
      <c r="EN111">
        <f t="shared" si="558"/>
        <v>26.187999999999999</v>
      </c>
      <c r="EO111">
        <f t="shared" si="558"/>
        <v>26.187999999999999</v>
      </c>
      <c r="EP111">
        <f t="shared" si="558"/>
        <v>26.187999999999999</v>
      </c>
      <c r="EQ111">
        <f t="shared" si="558"/>
        <v>26.187999999999999</v>
      </c>
      <c r="ER111">
        <f t="shared" si="558"/>
        <v>26.187999999999999</v>
      </c>
      <c r="ES111">
        <f t="shared" si="558"/>
        <v>26.187999999999999</v>
      </c>
      <c r="ET111">
        <f t="shared" si="558"/>
        <v>26.187999999999999</v>
      </c>
      <c r="EU111">
        <f t="shared" si="558"/>
        <v>26.187999999999999</v>
      </c>
      <c r="EV111">
        <f t="shared" si="558"/>
        <v>26.187999999999999</v>
      </c>
      <c r="EW111">
        <f t="shared" si="558"/>
        <v>26.187999999999999</v>
      </c>
      <c r="EX111">
        <f t="shared" si="558"/>
        <v>26.187999999999999</v>
      </c>
      <c r="EY111">
        <f t="shared" si="558"/>
        <v>26.187999999999999</v>
      </c>
      <c r="EZ111">
        <f t="shared" si="558"/>
        <v>26.187999999999999</v>
      </c>
      <c r="FA111">
        <f t="shared" si="558"/>
        <v>26.187999999999999</v>
      </c>
      <c r="FB111">
        <f t="shared" si="558"/>
        <v>26.187999999999999</v>
      </c>
      <c r="FC111">
        <f t="shared" si="558"/>
        <v>26.187999999999999</v>
      </c>
      <c r="FD111">
        <f t="shared" si="558"/>
        <v>26.187999999999999</v>
      </c>
    </row>
    <row r="112" spans="1:160">
      <c r="A112">
        <f t="shared" ref="A112:A118" si="559">A113+0.125</f>
        <v>26.062999999999999</v>
      </c>
      <c r="B112">
        <f t="shared" ref="B112:AG112" si="560">B113+0.125</f>
        <v>26.062999999999999</v>
      </c>
      <c r="C112">
        <f t="shared" si="560"/>
        <v>26.062999999999999</v>
      </c>
      <c r="D112">
        <f t="shared" si="560"/>
        <v>26.062999999999999</v>
      </c>
      <c r="E112">
        <f t="shared" si="560"/>
        <v>26.062999999999999</v>
      </c>
      <c r="F112">
        <f t="shared" si="560"/>
        <v>26.062999999999999</v>
      </c>
      <c r="G112">
        <f t="shared" si="560"/>
        <v>26.062999999999999</v>
      </c>
      <c r="H112">
        <f t="shared" si="560"/>
        <v>26.062999999999999</v>
      </c>
      <c r="I112">
        <f t="shared" si="560"/>
        <v>26.062999999999999</v>
      </c>
      <c r="J112">
        <f t="shared" si="560"/>
        <v>26.062999999999999</v>
      </c>
      <c r="K112">
        <f t="shared" si="560"/>
        <v>26.062999999999999</v>
      </c>
      <c r="L112">
        <f t="shared" si="560"/>
        <v>26.062999999999999</v>
      </c>
      <c r="M112">
        <f t="shared" si="560"/>
        <v>26.062999999999999</v>
      </c>
      <c r="N112">
        <f t="shared" si="560"/>
        <v>26.062999999999999</v>
      </c>
      <c r="O112">
        <f t="shared" si="560"/>
        <v>26.062999999999999</v>
      </c>
      <c r="P112">
        <f t="shared" si="560"/>
        <v>26.062999999999999</v>
      </c>
      <c r="Q112">
        <f t="shared" si="560"/>
        <v>26.062999999999999</v>
      </c>
      <c r="R112">
        <f t="shared" si="560"/>
        <v>26.062999999999999</v>
      </c>
      <c r="S112">
        <f t="shared" si="560"/>
        <v>26.062999999999999</v>
      </c>
      <c r="T112">
        <f t="shared" si="560"/>
        <v>26.062999999999999</v>
      </c>
      <c r="U112">
        <f t="shared" si="560"/>
        <v>26.062999999999999</v>
      </c>
      <c r="V112">
        <f t="shared" si="560"/>
        <v>26.062999999999999</v>
      </c>
      <c r="W112">
        <f t="shared" si="560"/>
        <v>26.062999999999999</v>
      </c>
      <c r="X112">
        <f t="shared" si="560"/>
        <v>26.062999999999999</v>
      </c>
      <c r="Y112">
        <f t="shared" si="560"/>
        <v>26.062999999999999</v>
      </c>
      <c r="Z112">
        <f t="shared" si="560"/>
        <v>26.062999999999999</v>
      </c>
      <c r="AA112">
        <f t="shared" si="560"/>
        <v>26.062999999999999</v>
      </c>
      <c r="AB112">
        <f t="shared" si="560"/>
        <v>26.062999999999999</v>
      </c>
      <c r="AC112">
        <f t="shared" si="560"/>
        <v>26.062999999999999</v>
      </c>
      <c r="AD112">
        <f t="shared" si="560"/>
        <v>26.062999999999999</v>
      </c>
      <c r="AE112">
        <f t="shared" si="560"/>
        <v>26.062999999999999</v>
      </c>
      <c r="AF112">
        <f t="shared" si="560"/>
        <v>26.062999999999999</v>
      </c>
      <c r="AG112">
        <f t="shared" si="560"/>
        <v>26.062999999999999</v>
      </c>
      <c r="AH112">
        <f t="shared" ref="AH112:BM112" si="561">AH113+0.125</f>
        <v>26.062999999999999</v>
      </c>
      <c r="AI112">
        <f t="shared" si="561"/>
        <v>26.062999999999999</v>
      </c>
      <c r="AJ112">
        <f t="shared" si="561"/>
        <v>26.062999999999999</v>
      </c>
      <c r="AK112">
        <f t="shared" si="561"/>
        <v>26.062999999999999</v>
      </c>
      <c r="AL112">
        <f t="shared" si="561"/>
        <v>26.062999999999999</v>
      </c>
      <c r="AM112">
        <f t="shared" si="561"/>
        <v>26.062999999999999</v>
      </c>
      <c r="AN112">
        <f t="shared" si="561"/>
        <v>26.062999999999999</v>
      </c>
      <c r="AO112">
        <f t="shared" si="561"/>
        <v>26.062999999999999</v>
      </c>
      <c r="AP112">
        <f t="shared" si="561"/>
        <v>26.062999999999999</v>
      </c>
      <c r="AQ112">
        <f t="shared" si="561"/>
        <v>26.062999999999999</v>
      </c>
      <c r="AR112">
        <f t="shared" si="561"/>
        <v>26.062999999999999</v>
      </c>
      <c r="AS112">
        <f t="shared" si="561"/>
        <v>26.062999999999999</v>
      </c>
      <c r="AT112">
        <f t="shared" si="561"/>
        <v>26.062999999999999</v>
      </c>
      <c r="AU112">
        <f t="shared" si="561"/>
        <v>26.062999999999999</v>
      </c>
      <c r="AV112">
        <f t="shared" si="561"/>
        <v>26.062999999999999</v>
      </c>
      <c r="AW112">
        <f t="shared" si="561"/>
        <v>26.062999999999999</v>
      </c>
      <c r="AX112">
        <f t="shared" si="561"/>
        <v>26.062999999999999</v>
      </c>
      <c r="AY112">
        <f t="shared" si="561"/>
        <v>26.062999999999999</v>
      </c>
      <c r="AZ112">
        <f t="shared" si="561"/>
        <v>26.062999999999999</v>
      </c>
      <c r="BA112">
        <f t="shared" si="561"/>
        <v>26.062999999999999</v>
      </c>
      <c r="BB112">
        <f t="shared" si="561"/>
        <v>26.062999999999999</v>
      </c>
      <c r="BC112">
        <f t="shared" si="561"/>
        <v>26.062999999999999</v>
      </c>
      <c r="BD112">
        <f t="shared" si="561"/>
        <v>26.062999999999999</v>
      </c>
      <c r="BE112">
        <f t="shared" si="561"/>
        <v>26.062999999999999</v>
      </c>
      <c r="BF112">
        <f t="shared" si="561"/>
        <v>26.062999999999999</v>
      </c>
      <c r="BG112">
        <f t="shared" si="561"/>
        <v>26.062999999999999</v>
      </c>
      <c r="BH112">
        <f t="shared" si="561"/>
        <v>26.062999999999999</v>
      </c>
      <c r="BI112">
        <f t="shared" si="561"/>
        <v>26.062999999999999</v>
      </c>
      <c r="BJ112">
        <f t="shared" si="561"/>
        <v>26.062999999999999</v>
      </c>
      <c r="BK112">
        <f t="shared" si="561"/>
        <v>26.062999999999999</v>
      </c>
      <c r="BL112">
        <f t="shared" si="561"/>
        <v>26.062999999999999</v>
      </c>
      <c r="BM112">
        <f t="shared" si="561"/>
        <v>26.062999999999999</v>
      </c>
      <c r="BN112">
        <f t="shared" ref="BN112:CS112" si="562">BN113+0.125</f>
        <v>26.062999999999999</v>
      </c>
      <c r="BO112">
        <f t="shared" si="562"/>
        <v>26.062999999999999</v>
      </c>
      <c r="BP112">
        <f t="shared" si="562"/>
        <v>26.062999999999999</v>
      </c>
      <c r="BQ112">
        <f t="shared" si="562"/>
        <v>26.062999999999999</v>
      </c>
      <c r="BR112">
        <f t="shared" si="562"/>
        <v>26.062999999999999</v>
      </c>
      <c r="BS112">
        <f t="shared" si="562"/>
        <v>26.062999999999999</v>
      </c>
      <c r="BT112">
        <f t="shared" si="562"/>
        <v>26.062999999999999</v>
      </c>
      <c r="BU112">
        <f t="shared" si="562"/>
        <v>26.062999999999999</v>
      </c>
      <c r="BV112">
        <f t="shared" si="562"/>
        <v>26.062999999999999</v>
      </c>
      <c r="BW112">
        <f t="shared" si="562"/>
        <v>26.062999999999999</v>
      </c>
      <c r="BX112">
        <f t="shared" si="562"/>
        <v>26.062999999999999</v>
      </c>
      <c r="BY112">
        <f t="shared" si="562"/>
        <v>26.062999999999999</v>
      </c>
      <c r="BZ112">
        <f t="shared" si="562"/>
        <v>26.062999999999999</v>
      </c>
      <c r="CA112">
        <f t="shared" si="562"/>
        <v>26.062999999999999</v>
      </c>
      <c r="CB112">
        <f t="shared" si="562"/>
        <v>26.062999999999999</v>
      </c>
      <c r="CC112">
        <f t="shared" si="562"/>
        <v>26.062999999999999</v>
      </c>
      <c r="CD112">
        <f t="shared" si="562"/>
        <v>26.062999999999999</v>
      </c>
      <c r="CE112">
        <f t="shared" si="562"/>
        <v>26.062999999999999</v>
      </c>
      <c r="CF112">
        <f t="shared" si="562"/>
        <v>26.062999999999999</v>
      </c>
      <c r="CG112">
        <f t="shared" si="562"/>
        <v>26.062999999999999</v>
      </c>
      <c r="CH112">
        <f t="shared" si="562"/>
        <v>26.062999999999999</v>
      </c>
      <c r="CI112">
        <f t="shared" si="562"/>
        <v>26.062999999999999</v>
      </c>
      <c r="CJ112">
        <f t="shared" si="562"/>
        <v>26.062999999999999</v>
      </c>
      <c r="CK112">
        <f t="shared" si="562"/>
        <v>26.062999999999999</v>
      </c>
      <c r="CL112">
        <f t="shared" si="562"/>
        <v>26.062999999999999</v>
      </c>
      <c r="CM112">
        <f t="shared" si="562"/>
        <v>26.062999999999999</v>
      </c>
      <c r="CN112">
        <f t="shared" si="562"/>
        <v>26.062999999999999</v>
      </c>
      <c r="CO112">
        <f t="shared" si="562"/>
        <v>26.062999999999999</v>
      </c>
      <c r="CP112">
        <f t="shared" si="562"/>
        <v>26.062999999999999</v>
      </c>
      <c r="CQ112">
        <f t="shared" si="562"/>
        <v>26.062999999999999</v>
      </c>
      <c r="CR112">
        <f t="shared" si="562"/>
        <v>26.062999999999999</v>
      </c>
      <c r="CS112">
        <f t="shared" si="562"/>
        <v>26.062999999999999</v>
      </c>
      <c r="CT112">
        <f t="shared" ref="CT112:DY112" si="563">CT113+0.125</f>
        <v>26.062999999999999</v>
      </c>
      <c r="CU112">
        <f t="shared" si="563"/>
        <v>26.062999999999999</v>
      </c>
      <c r="CV112">
        <f t="shared" si="563"/>
        <v>26.062999999999999</v>
      </c>
      <c r="CW112">
        <f t="shared" si="563"/>
        <v>26.062999999999999</v>
      </c>
      <c r="CX112">
        <f t="shared" si="563"/>
        <v>26.062999999999999</v>
      </c>
      <c r="CY112">
        <f t="shared" si="563"/>
        <v>26.062999999999999</v>
      </c>
      <c r="CZ112">
        <f t="shared" si="563"/>
        <v>26.062999999999999</v>
      </c>
      <c r="DA112">
        <f t="shared" si="563"/>
        <v>26.062999999999999</v>
      </c>
      <c r="DB112">
        <f t="shared" si="563"/>
        <v>26.062999999999999</v>
      </c>
      <c r="DC112">
        <f t="shared" si="563"/>
        <v>26.062999999999999</v>
      </c>
      <c r="DD112">
        <f t="shared" si="563"/>
        <v>26.062999999999999</v>
      </c>
      <c r="DE112">
        <f t="shared" si="563"/>
        <v>26.062999999999999</v>
      </c>
      <c r="DF112">
        <f t="shared" si="563"/>
        <v>26.062999999999999</v>
      </c>
      <c r="DG112">
        <f t="shared" si="563"/>
        <v>26.062999999999999</v>
      </c>
      <c r="DH112">
        <f t="shared" si="563"/>
        <v>26.062999999999999</v>
      </c>
      <c r="DI112">
        <f t="shared" si="563"/>
        <v>26.062999999999999</v>
      </c>
      <c r="DJ112">
        <f t="shared" si="563"/>
        <v>26.062999999999999</v>
      </c>
      <c r="DK112">
        <f t="shared" si="563"/>
        <v>26.062999999999999</v>
      </c>
      <c r="DL112">
        <f t="shared" si="563"/>
        <v>26.062999999999999</v>
      </c>
      <c r="DM112">
        <f t="shared" si="563"/>
        <v>26.062999999999999</v>
      </c>
      <c r="DN112">
        <f t="shared" si="563"/>
        <v>26.062999999999999</v>
      </c>
      <c r="DO112">
        <f t="shared" si="563"/>
        <v>26.062999999999999</v>
      </c>
      <c r="DP112">
        <f t="shared" si="563"/>
        <v>26.062999999999999</v>
      </c>
      <c r="DQ112">
        <f t="shared" si="563"/>
        <v>26.062999999999999</v>
      </c>
      <c r="DR112">
        <f t="shared" si="563"/>
        <v>26.062999999999999</v>
      </c>
      <c r="DS112">
        <f t="shared" si="563"/>
        <v>26.062999999999999</v>
      </c>
      <c r="DT112">
        <f t="shared" si="563"/>
        <v>26.062999999999999</v>
      </c>
      <c r="DU112">
        <f t="shared" si="563"/>
        <v>26.062999999999999</v>
      </c>
      <c r="DV112">
        <f t="shared" si="563"/>
        <v>26.062999999999999</v>
      </c>
      <c r="DW112">
        <f t="shared" si="563"/>
        <v>26.062999999999999</v>
      </c>
      <c r="DX112">
        <f t="shared" si="563"/>
        <v>26.062999999999999</v>
      </c>
      <c r="DY112">
        <f t="shared" si="563"/>
        <v>26.062999999999999</v>
      </c>
      <c r="DZ112">
        <f t="shared" ref="DZ112:FE112" si="564">DZ113+0.125</f>
        <v>26.062999999999999</v>
      </c>
      <c r="EA112">
        <f t="shared" si="564"/>
        <v>26.062999999999999</v>
      </c>
      <c r="EB112">
        <f t="shared" si="564"/>
        <v>26.062999999999999</v>
      </c>
      <c r="EC112">
        <f t="shared" si="564"/>
        <v>26.062999999999999</v>
      </c>
      <c r="ED112">
        <f t="shared" si="564"/>
        <v>26.062999999999999</v>
      </c>
      <c r="EE112">
        <f t="shared" si="564"/>
        <v>26.062999999999999</v>
      </c>
      <c r="EF112">
        <f t="shared" si="564"/>
        <v>26.062999999999999</v>
      </c>
      <c r="EG112">
        <f t="shared" si="564"/>
        <v>26.062999999999999</v>
      </c>
      <c r="EH112">
        <f t="shared" si="564"/>
        <v>26.062999999999999</v>
      </c>
      <c r="EI112">
        <f t="shared" si="564"/>
        <v>26.062999999999999</v>
      </c>
      <c r="EJ112">
        <f t="shared" si="564"/>
        <v>26.062999999999999</v>
      </c>
      <c r="EK112">
        <f t="shared" si="564"/>
        <v>26.062999999999999</v>
      </c>
      <c r="EL112">
        <f t="shared" si="564"/>
        <v>26.062999999999999</v>
      </c>
      <c r="EM112">
        <f t="shared" si="564"/>
        <v>26.062999999999999</v>
      </c>
      <c r="EN112">
        <f t="shared" si="564"/>
        <v>26.062999999999999</v>
      </c>
      <c r="EO112">
        <f t="shared" si="564"/>
        <v>26.062999999999999</v>
      </c>
      <c r="EP112">
        <f t="shared" si="564"/>
        <v>26.062999999999999</v>
      </c>
      <c r="EQ112">
        <f t="shared" si="564"/>
        <v>26.062999999999999</v>
      </c>
      <c r="ER112">
        <f t="shared" si="564"/>
        <v>26.062999999999999</v>
      </c>
      <c r="ES112">
        <f t="shared" si="564"/>
        <v>26.062999999999999</v>
      </c>
      <c r="ET112">
        <f t="shared" si="564"/>
        <v>26.062999999999999</v>
      </c>
      <c r="EU112">
        <f t="shared" si="564"/>
        <v>26.062999999999999</v>
      </c>
      <c r="EV112">
        <f t="shared" si="564"/>
        <v>26.062999999999999</v>
      </c>
      <c r="EW112">
        <f t="shared" si="564"/>
        <v>26.062999999999999</v>
      </c>
      <c r="EX112">
        <f t="shared" si="564"/>
        <v>26.062999999999999</v>
      </c>
      <c r="EY112">
        <f t="shared" si="564"/>
        <v>26.062999999999999</v>
      </c>
      <c r="EZ112">
        <f t="shared" si="564"/>
        <v>26.062999999999999</v>
      </c>
      <c r="FA112">
        <f t="shared" si="564"/>
        <v>26.062999999999999</v>
      </c>
      <c r="FB112">
        <f t="shared" si="564"/>
        <v>26.062999999999999</v>
      </c>
      <c r="FC112">
        <f t="shared" si="564"/>
        <v>26.062999999999999</v>
      </c>
      <c r="FD112">
        <f t="shared" si="564"/>
        <v>26.062999999999999</v>
      </c>
    </row>
    <row r="113" spans="1:160">
      <c r="A113">
        <f t="shared" si="559"/>
        <v>25.937999999999999</v>
      </c>
      <c r="B113">
        <f t="shared" ref="B113:AG113" si="565">B114+0.125</f>
        <v>25.937999999999999</v>
      </c>
      <c r="C113">
        <f t="shared" si="565"/>
        <v>25.937999999999999</v>
      </c>
      <c r="D113">
        <f t="shared" si="565"/>
        <v>25.937999999999999</v>
      </c>
      <c r="E113">
        <f t="shared" si="565"/>
        <v>25.937999999999999</v>
      </c>
      <c r="F113">
        <f t="shared" si="565"/>
        <v>25.937999999999999</v>
      </c>
      <c r="G113">
        <f t="shared" si="565"/>
        <v>25.937999999999999</v>
      </c>
      <c r="H113">
        <f t="shared" si="565"/>
        <v>25.937999999999999</v>
      </c>
      <c r="I113">
        <f t="shared" si="565"/>
        <v>25.937999999999999</v>
      </c>
      <c r="J113">
        <f t="shared" si="565"/>
        <v>25.937999999999999</v>
      </c>
      <c r="K113">
        <f t="shared" si="565"/>
        <v>25.937999999999999</v>
      </c>
      <c r="L113">
        <f t="shared" si="565"/>
        <v>25.937999999999999</v>
      </c>
      <c r="M113">
        <f t="shared" si="565"/>
        <v>25.937999999999999</v>
      </c>
      <c r="N113">
        <f t="shared" si="565"/>
        <v>25.937999999999999</v>
      </c>
      <c r="O113">
        <f t="shared" si="565"/>
        <v>25.937999999999999</v>
      </c>
      <c r="P113">
        <f t="shared" si="565"/>
        <v>25.937999999999999</v>
      </c>
      <c r="Q113">
        <f t="shared" si="565"/>
        <v>25.937999999999999</v>
      </c>
      <c r="R113">
        <f t="shared" si="565"/>
        <v>25.937999999999999</v>
      </c>
      <c r="S113">
        <f t="shared" si="565"/>
        <v>25.937999999999999</v>
      </c>
      <c r="T113">
        <f t="shared" si="565"/>
        <v>25.937999999999999</v>
      </c>
      <c r="U113">
        <f t="shared" si="565"/>
        <v>25.937999999999999</v>
      </c>
      <c r="V113">
        <f t="shared" si="565"/>
        <v>25.937999999999999</v>
      </c>
      <c r="W113">
        <f t="shared" si="565"/>
        <v>25.937999999999999</v>
      </c>
      <c r="X113">
        <f t="shared" si="565"/>
        <v>25.937999999999999</v>
      </c>
      <c r="Y113">
        <f t="shared" si="565"/>
        <v>25.937999999999999</v>
      </c>
      <c r="Z113">
        <f t="shared" si="565"/>
        <v>25.937999999999999</v>
      </c>
      <c r="AA113">
        <f t="shared" si="565"/>
        <v>25.937999999999999</v>
      </c>
      <c r="AB113">
        <f t="shared" si="565"/>
        <v>25.937999999999999</v>
      </c>
      <c r="AC113">
        <f t="shared" si="565"/>
        <v>25.937999999999999</v>
      </c>
      <c r="AD113">
        <f t="shared" si="565"/>
        <v>25.937999999999999</v>
      </c>
      <c r="AE113">
        <f t="shared" si="565"/>
        <v>25.937999999999999</v>
      </c>
      <c r="AF113">
        <f t="shared" si="565"/>
        <v>25.937999999999999</v>
      </c>
      <c r="AG113">
        <f t="shared" si="565"/>
        <v>25.937999999999999</v>
      </c>
      <c r="AH113">
        <f t="shared" ref="AH113:BM113" si="566">AH114+0.125</f>
        <v>25.937999999999999</v>
      </c>
      <c r="AI113">
        <f t="shared" si="566"/>
        <v>25.937999999999999</v>
      </c>
      <c r="AJ113">
        <f t="shared" si="566"/>
        <v>25.937999999999999</v>
      </c>
      <c r="AK113">
        <f t="shared" si="566"/>
        <v>25.937999999999999</v>
      </c>
      <c r="AL113">
        <f t="shared" si="566"/>
        <v>25.937999999999999</v>
      </c>
      <c r="AM113">
        <f t="shared" si="566"/>
        <v>25.937999999999999</v>
      </c>
      <c r="AN113">
        <f t="shared" si="566"/>
        <v>25.937999999999999</v>
      </c>
      <c r="AO113">
        <f t="shared" si="566"/>
        <v>25.937999999999999</v>
      </c>
      <c r="AP113">
        <f t="shared" si="566"/>
        <v>25.937999999999999</v>
      </c>
      <c r="AQ113">
        <f t="shared" si="566"/>
        <v>25.937999999999999</v>
      </c>
      <c r="AR113">
        <f t="shared" si="566"/>
        <v>25.937999999999999</v>
      </c>
      <c r="AS113">
        <f t="shared" si="566"/>
        <v>25.937999999999999</v>
      </c>
      <c r="AT113">
        <f t="shared" si="566"/>
        <v>25.937999999999999</v>
      </c>
      <c r="AU113">
        <f t="shared" si="566"/>
        <v>25.937999999999999</v>
      </c>
      <c r="AV113">
        <f t="shared" si="566"/>
        <v>25.937999999999999</v>
      </c>
      <c r="AW113">
        <f t="shared" si="566"/>
        <v>25.937999999999999</v>
      </c>
      <c r="AX113">
        <f t="shared" si="566"/>
        <v>25.937999999999999</v>
      </c>
      <c r="AY113">
        <f t="shared" si="566"/>
        <v>25.937999999999999</v>
      </c>
      <c r="AZ113">
        <f t="shared" si="566"/>
        <v>25.937999999999999</v>
      </c>
      <c r="BA113">
        <f t="shared" si="566"/>
        <v>25.937999999999999</v>
      </c>
      <c r="BB113">
        <f t="shared" si="566"/>
        <v>25.937999999999999</v>
      </c>
      <c r="BC113">
        <f t="shared" si="566"/>
        <v>25.937999999999999</v>
      </c>
      <c r="BD113">
        <f t="shared" si="566"/>
        <v>25.937999999999999</v>
      </c>
      <c r="BE113">
        <f t="shared" si="566"/>
        <v>25.937999999999999</v>
      </c>
      <c r="BF113">
        <f t="shared" si="566"/>
        <v>25.937999999999999</v>
      </c>
      <c r="BG113">
        <f t="shared" si="566"/>
        <v>25.937999999999999</v>
      </c>
      <c r="BH113">
        <f t="shared" si="566"/>
        <v>25.937999999999999</v>
      </c>
      <c r="BI113">
        <f t="shared" si="566"/>
        <v>25.937999999999999</v>
      </c>
      <c r="BJ113">
        <f t="shared" si="566"/>
        <v>25.937999999999999</v>
      </c>
      <c r="BK113">
        <f t="shared" si="566"/>
        <v>25.937999999999999</v>
      </c>
      <c r="BL113">
        <f t="shared" si="566"/>
        <v>25.937999999999999</v>
      </c>
      <c r="BM113">
        <f t="shared" si="566"/>
        <v>25.937999999999999</v>
      </c>
      <c r="BN113">
        <f t="shared" ref="BN113:CS113" si="567">BN114+0.125</f>
        <v>25.937999999999999</v>
      </c>
      <c r="BO113">
        <f t="shared" si="567"/>
        <v>25.937999999999999</v>
      </c>
      <c r="BP113">
        <f t="shared" si="567"/>
        <v>25.937999999999999</v>
      </c>
      <c r="BQ113">
        <f t="shared" si="567"/>
        <v>25.937999999999999</v>
      </c>
      <c r="BR113">
        <f t="shared" si="567"/>
        <v>25.937999999999999</v>
      </c>
      <c r="BS113">
        <f t="shared" si="567"/>
        <v>25.937999999999999</v>
      </c>
      <c r="BT113">
        <f t="shared" si="567"/>
        <v>25.937999999999999</v>
      </c>
      <c r="BU113">
        <f t="shared" si="567"/>
        <v>25.937999999999999</v>
      </c>
      <c r="BV113">
        <f t="shared" si="567"/>
        <v>25.937999999999999</v>
      </c>
      <c r="BW113">
        <f t="shared" si="567"/>
        <v>25.937999999999999</v>
      </c>
      <c r="BX113">
        <f t="shared" si="567"/>
        <v>25.937999999999999</v>
      </c>
      <c r="BY113">
        <f t="shared" si="567"/>
        <v>25.937999999999999</v>
      </c>
      <c r="BZ113">
        <f t="shared" si="567"/>
        <v>25.937999999999999</v>
      </c>
      <c r="CA113">
        <f t="shared" si="567"/>
        <v>25.937999999999999</v>
      </c>
      <c r="CB113">
        <f t="shared" si="567"/>
        <v>25.937999999999999</v>
      </c>
      <c r="CC113">
        <f t="shared" si="567"/>
        <v>25.937999999999999</v>
      </c>
      <c r="CD113">
        <f t="shared" si="567"/>
        <v>25.937999999999999</v>
      </c>
      <c r="CE113">
        <f t="shared" si="567"/>
        <v>25.937999999999999</v>
      </c>
      <c r="CF113">
        <f t="shared" si="567"/>
        <v>25.937999999999999</v>
      </c>
      <c r="CG113">
        <f t="shared" si="567"/>
        <v>25.937999999999999</v>
      </c>
      <c r="CH113">
        <f t="shared" si="567"/>
        <v>25.937999999999999</v>
      </c>
      <c r="CI113">
        <f t="shared" si="567"/>
        <v>25.937999999999999</v>
      </c>
      <c r="CJ113">
        <f t="shared" si="567"/>
        <v>25.937999999999999</v>
      </c>
      <c r="CK113">
        <f t="shared" si="567"/>
        <v>25.937999999999999</v>
      </c>
      <c r="CL113">
        <f t="shared" si="567"/>
        <v>25.937999999999999</v>
      </c>
      <c r="CM113">
        <f t="shared" si="567"/>
        <v>25.937999999999999</v>
      </c>
      <c r="CN113">
        <f t="shared" si="567"/>
        <v>25.937999999999999</v>
      </c>
      <c r="CO113">
        <f t="shared" si="567"/>
        <v>25.937999999999999</v>
      </c>
      <c r="CP113">
        <f t="shared" si="567"/>
        <v>25.937999999999999</v>
      </c>
      <c r="CQ113">
        <f t="shared" si="567"/>
        <v>25.937999999999999</v>
      </c>
      <c r="CR113">
        <f t="shared" si="567"/>
        <v>25.937999999999999</v>
      </c>
      <c r="CS113">
        <f t="shared" si="567"/>
        <v>25.937999999999999</v>
      </c>
      <c r="CT113">
        <f t="shared" ref="CT113:DY113" si="568">CT114+0.125</f>
        <v>25.937999999999999</v>
      </c>
      <c r="CU113">
        <f t="shared" si="568"/>
        <v>25.937999999999999</v>
      </c>
      <c r="CV113">
        <f t="shared" si="568"/>
        <v>25.937999999999999</v>
      </c>
      <c r="CW113">
        <f t="shared" si="568"/>
        <v>25.937999999999999</v>
      </c>
      <c r="CX113">
        <f t="shared" si="568"/>
        <v>25.937999999999999</v>
      </c>
      <c r="CY113">
        <f t="shared" si="568"/>
        <v>25.937999999999999</v>
      </c>
      <c r="CZ113">
        <f t="shared" si="568"/>
        <v>25.937999999999999</v>
      </c>
      <c r="DA113">
        <f t="shared" si="568"/>
        <v>25.937999999999999</v>
      </c>
      <c r="DB113">
        <f t="shared" si="568"/>
        <v>25.937999999999999</v>
      </c>
      <c r="DC113">
        <f t="shared" si="568"/>
        <v>25.937999999999999</v>
      </c>
      <c r="DD113">
        <f t="shared" si="568"/>
        <v>25.937999999999999</v>
      </c>
      <c r="DE113">
        <f t="shared" si="568"/>
        <v>25.937999999999999</v>
      </c>
      <c r="DF113">
        <f t="shared" si="568"/>
        <v>25.937999999999999</v>
      </c>
      <c r="DG113">
        <f t="shared" si="568"/>
        <v>25.937999999999999</v>
      </c>
      <c r="DH113">
        <f t="shared" si="568"/>
        <v>25.937999999999999</v>
      </c>
      <c r="DI113">
        <f t="shared" si="568"/>
        <v>25.937999999999999</v>
      </c>
      <c r="DJ113">
        <f t="shared" si="568"/>
        <v>25.937999999999999</v>
      </c>
      <c r="DK113">
        <f t="shared" si="568"/>
        <v>25.937999999999999</v>
      </c>
      <c r="DL113">
        <f t="shared" si="568"/>
        <v>25.937999999999999</v>
      </c>
      <c r="DM113">
        <f t="shared" si="568"/>
        <v>25.937999999999999</v>
      </c>
      <c r="DN113">
        <f t="shared" si="568"/>
        <v>25.937999999999999</v>
      </c>
      <c r="DO113">
        <f t="shared" si="568"/>
        <v>25.937999999999999</v>
      </c>
      <c r="DP113">
        <f t="shared" si="568"/>
        <v>25.937999999999999</v>
      </c>
      <c r="DQ113">
        <f t="shared" si="568"/>
        <v>25.937999999999999</v>
      </c>
      <c r="DR113">
        <f t="shared" si="568"/>
        <v>25.937999999999999</v>
      </c>
      <c r="DS113">
        <f t="shared" si="568"/>
        <v>25.937999999999999</v>
      </c>
      <c r="DT113">
        <f t="shared" si="568"/>
        <v>25.937999999999999</v>
      </c>
      <c r="DU113">
        <f t="shared" si="568"/>
        <v>25.937999999999999</v>
      </c>
      <c r="DV113">
        <f t="shared" si="568"/>
        <v>25.937999999999999</v>
      </c>
      <c r="DW113">
        <f t="shared" si="568"/>
        <v>25.937999999999999</v>
      </c>
      <c r="DX113">
        <f t="shared" si="568"/>
        <v>25.937999999999999</v>
      </c>
      <c r="DY113">
        <f t="shared" si="568"/>
        <v>25.937999999999999</v>
      </c>
      <c r="DZ113">
        <f t="shared" ref="DZ113:FE113" si="569">DZ114+0.125</f>
        <v>25.937999999999999</v>
      </c>
      <c r="EA113">
        <f t="shared" si="569"/>
        <v>25.937999999999999</v>
      </c>
      <c r="EB113">
        <f t="shared" si="569"/>
        <v>25.937999999999999</v>
      </c>
      <c r="EC113">
        <f t="shared" si="569"/>
        <v>25.937999999999999</v>
      </c>
      <c r="ED113">
        <f t="shared" si="569"/>
        <v>25.937999999999999</v>
      </c>
      <c r="EE113">
        <f t="shared" si="569"/>
        <v>25.937999999999999</v>
      </c>
      <c r="EF113">
        <f t="shared" si="569"/>
        <v>25.937999999999999</v>
      </c>
      <c r="EG113">
        <f t="shared" si="569"/>
        <v>25.937999999999999</v>
      </c>
      <c r="EH113">
        <f t="shared" si="569"/>
        <v>25.937999999999999</v>
      </c>
      <c r="EI113">
        <f t="shared" si="569"/>
        <v>25.937999999999999</v>
      </c>
      <c r="EJ113">
        <f t="shared" si="569"/>
        <v>25.937999999999999</v>
      </c>
      <c r="EK113">
        <f t="shared" si="569"/>
        <v>25.937999999999999</v>
      </c>
      <c r="EL113">
        <f t="shared" si="569"/>
        <v>25.937999999999999</v>
      </c>
      <c r="EM113">
        <f t="shared" si="569"/>
        <v>25.937999999999999</v>
      </c>
      <c r="EN113">
        <f t="shared" si="569"/>
        <v>25.937999999999999</v>
      </c>
      <c r="EO113">
        <f t="shared" si="569"/>
        <v>25.937999999999999</v>
      </c>
      <c r="EP113">
        <f t="shared" si="569"/>
        <v>25.937999999999999</v>
      </c>
      <c r="EQ113">
        <f t="shared" si="569"/>
        <v>25.937999999999999</v>
      </c>
      <c r="ER113">
        <f t="shared" si="569"/>
        <v>25.937999999999999</v>
      </c>
      <c r="ES113">
        <f t="shared" si="569"/>
        <v>25.937999999999999</v>
      </c>
      <c r="ET113">
        <f t="shared" si="569"/>
        <v>25.937999999999999</v>
      </c>
      <c r="EU113">
        <f t="shared" si="569"/>
        <v>25.937999999999999</v>
      </c>
      <c r="EV113">
        <f t="shared" si="569"/>
        <v>25.937999999999999</v>
      </c>
      <c r="EW113">
        <f t="shared" si="569"/>
        <v>25.937999999999999</v>
      </c>
      <c r="EX113">
        <f t="shared" si="569"/>
        <v>25.937999999999999</v>
      </c>
      <c r="EY113">
        <f t="shared" si="569"/>
        <v>25.937999999999999</v>
      </c>
      <c r="EZ113">
        <f t="shared" si="569"/>
        <v>25.937999999999999</v>
      </c>
      <c r="FA113">
        <f t="shared" si="569"/>
        <v>25.937999999999999</v>
      </c>
      <c r="FB113">
        <f t="shared" si="569"/>
        <v>25.937999999999999</v>
      </c>
      <c r="FC113">
        <f t="shared" si="569"/>
        <v>25.937999999999999</v>
      </c>
      <c r="FD113">
        <f t="shared" si="569"/>
        <v>25.937999999999999</v>
      </c>
    </row>
    <row r="114" spans="1:160">
      <c r="A114">
        <f t="shared" si="559"/>
        <v>25.812999999999999</v>
      </c>
      <c r="B114">
        <f t="shared" ref="B114:AG114" si="570">B115+0.125</f>
        <v>25.812999999999999</v>
      </c>
      <c r="C114">
        <f t="shared" si="570"/>
        <v>25.812999999999999</v>
      </c>
      <c r="D114">
        <f t="shared" si="570"/>
        <v>25.812999999999999</v>
      </c>
      <c r="E114">
        <f t="shared" si="570"/>
        <v>25.812999999999999</v>
      </c>
      <c r="F114">
        <f t="shared" si="570"/>
        <v>25.812999999999999</v>
      </c>
      <c r="G114">
        <f t="shared" si="570"/>
        <v>25.812999999999999</v>
      </c>
      <c r="H114">
        <f t="shared" si="570"/>
        <v>25.812999999999999</v>
      </c>
      <c r="I114">
        <f t="shared" si="570"/>
        <v>25.812999999999999</v>
      </c>
      <c r="J114">
        <f t="shared" si="570"/>
        <v>25.812999999999999</v>
      </c>
      <c r="K114">
        <f t="shared" si="570"/>
        <v>25.812999999999999</v>
      </c>
      <c r="L114">
        <f t="shared" si="570"/>
        <v>25.812999999999999</v>
      </c>
      <c r="M114">
        <f t="shared" si="570"/>
        <v>25.812999999999999</v>
      </c>
      <c r="N114">
        <f t="shared" si="570"/>
        <v>25.812999999999999</v>
      </c>
      <c r="O114">
        <f t="shared" si="570"/>
        <v>25.812999999999999</v>
      </c>
      <c r="P114">
        <f t="shared" si="570"/>
        <v>25.812999999999999</v>
      </c>
      <c r="Q114">
        <f t="shared" si="570"/>
        <v>25.812999999999999</v>
      </c>
      <c r="R114">
        <f t="shared" si="570"/>
        <v>25.812999999999999</v>
      </c>
      <c r="S114">
        <f t="shared" si="570"/>
        <v>25.812999999999999</v>
      </c>
      <c r="T114">
        <f t="shared" si="570"/>
        <v>25.812999999999999</v>
      </c>
      <c r="U114">
        <f t="shared" si="570"/>
        <v>25.812999999999999</v>
      </c>
      <c r="V114">
        <f t="shared" si="570"/>
        <v>25.812999999999999</v>
      </c>
      <c r="W114">
        <f t="shared" si="570"/>
        <v>25.812999999999999</v>
      </c>
      <c r="X114">
        <f t="shared" si="570"/>
        <v>25.812999999999999</v>
      </c>
      <c r="Y114">
        <f t="shared" si="570"/>
        <v>25.812999999999999</v>
      </c>
      <c r="Z114">
        <f t="shared" si="570"/>
        <v>25.812999999999999</v>
      </c>
      <c r="AA114">
        <f t="shared" si="570"/>
        <v>25.812999999999999</v>
      </c>
      <c r="AB114">
        <f t="shared" si="570"/>
        <v>25.812999999999999</v>
      </c>
      <c r="AC114">
        <f t="shared" si="570"/>
        <v>25.812999999999999</v>
      </c>
      <c r="AD114">
        <f t="shared" si="570"/>
        <v>25.812999999999999</v>
      </c>
      <c r="AE114">
        <f t="shared" si="570"/>
        <v>25.812999999999999</v>
      </c>
      <c r="AF114">
        <f t="shared" si="570"/>
        <v>25.812999999999999</v>
      </c>
      <c r="AG114">
        <f t="shared" si="570"/>
        <v>25.812999999999999</v>
      </c>
      <c r="AH114">
        <f t="shared" ref="AH114:BM114" si="571">AH115+0.125</f>
        <v>25.812999999999999</v>
      </c>
      <c r="AI114">
        <f t="shared" si="571"/>
        <v>25.812999999999999</v>
      </c>
      <c r="AJ114">
        <f t="shared" si="571"/>
        <v>25.812999999999999</v>
      </c>
      <c r="AK114">
        <f t="shared" si="571"/>
        <v>25.812999999999999</v>
      </c>
      <c r="AL114">
        <f t="shared" si="571"/>
        <v>25.812999999999999</v>
      </c>
      <c r="AM114">
        <f t="shared" si="571"/>
        <v>25.812999999999999</v>
      </c>
      <c r="AN114">
        <f t="shared" si="571"/>
        <v>25.812999999999999</v>
      </c>
      <c r="AO114">
        <f t="shared" si="571"/>
        <v>25.812999999999999</v>
      </c>
      <c r="AP114">
        <f t="shared" si="571"/>
        <v>25.812999999999999</v>
      </c>
      <c r="AQ114">
        <f t="shared" si="571"/>
        <v>25.812999999999999</v>
      </c>
      <c r="AR114">
        <f t="shared" si="571"/>
        <v>25.812999999999999</v>
      </c>
      <c r="AS114">
        <f t="shared" si="571"/>
        <v>25.812999999999999</v>
      </c>
      <c r="AT114">
        <f t="shared" si="571"/>
        <v>25.812999999999999</v>
      </c>
      <c r="AU114">
        <f t="shared" si="571"/>
        <v>25.812999999999999</v>
      </c>
      <c r="AV114">
        <f t="shared" si="571"/>
        <v>25.812999999999999</v>
      </c>
      <c r="AW114">
        <f t="shared" si="571"/>
        <v>25.812999999999999</v>
      </c>
      <c r="AX114">
        <f t="shared" si="571"/>
        <v>25.812999999999999</v>
      </c>
      <c r="AY114">
        <f t="shared" si="571"/>
        <v>25.812999999999999</v>
      </c>
      <c r="AZ114">
        <f t="shared" si="571"/>
        <v>25.812999999999999</v>
      </c>
      <c r="BA114">
        <f t="shared" si="571"/>
        <v>25.812999999999999</v>
      </c>
      <c r="BB114">
        <f t="shared" si="571"/>
        <v>25.812999999999999</v>
      </c>
      <c r="BC114">
        <f t="shared" si="571"/>
        <v>25.812999999999999</v>
      </c>
      <c r="BD114">
        <f t="shared" si="571"/>
        <v>25.812999999999999</v>
      </c>
      <c r="BE114">
        <f t="shared" si="571"/>
        <v>25.812999999999999</v>
      </c>
      <c r="BF114">
        <f t="shared" si="571"/>
        <v>25.812999999999999</v>
      </c>
      <c r="BG114">
        <f t="shared" si="571"/>
        <v>25.812999999999999</v>
      </c>
      <c r="BH114">
        <f t="shared" si="571"/>
        <v>25.812999999999999</v>
      </c>
      <c r="BI114">
        <f t="shared" si="571"/>
        <v>25.812999999999999</v>
      </c>
      <c r="BJ114">
        <f t="shared" si="571"/>
        <v>25.812999999999999</v>
      </c>
      <c r="BK114">
        <f t="shared" si="571"/>
        <v>25.812999999999999</v>
      </c>
      <c r="BL114">
        <f t="shared" si="571"/>
        <v>25.812999999999999</v>
      </c>
      <c r="BM114">
        <f t="shared" si="571"/>
        <v>25.812999999999999</v>
      </c>
      <c r="BN114">
        <f t="shared" ref="BN114:CS114" si="572">BN115+0.125</f>
        <v>25.812999999999999</v>
      </c>
      <c r="BO114">
        <f t="shared" si="572"/>
        <v>25.812999999999999</v>
      </c>
      <c r="BP114">
        <f t="shared" si="572"/>
        <v>25.812999999999999</v>
      </c>
      <c r="BQ114">
        <f t="shared" si="572"/>
        <v>25.812999999999999</v>
      </c>
      <c r="BR114">
        <f t="shared" si="572"/>
        <v>25.812999999999999</v>
      </c>
      <c r="BS114">
        <f t="shared" si="572"/>
        <v>25.812999999999999</v>
      </c>
      <c r="BT114">
        <f t="shared" si="572"/>
        <v>25.812999999999999</v>
      </c>
      <c r="BU114">
        <f t="shared" si="572"/>
        <v>25.812999999999999</v>
      </c>
      <c r="BV114">
        <f t="shared" si="572"/>
        <v>25.812999999999999</v>
      </c>
      <c r="BW114">
        <f t="shared" si="572"/>
        <v>25.812999999999999</v>
      </c>
      <c r="BX114">
        <f t="shared" si="572"/>
        <v>25.812999999999999</v>
      </c>
      <c r="BY114">
        <f t="shared" si="572"/>
        <v>25.812999999999999</v>
      </c>
      <c r="BZ114">
        <f t="shared" si="572"/>
        <v>25.812999999999999</v>
      </c>
      <c r="CA114">
        <f t="shared" si="572"/>
        <v>25.812999999999999</v>
      </c>
      <c r="CB114">
        <f t="shared" si="572"/>
        <v>25.812999999999999</v>
      </c>
      <c r="CC114">
        <f t="shared" si="572"/>
        <v>25.812999999999999</v>
      </c>
      <c r="CD114">
        <f t="shared" si="572"/>
        <v>25.812999999999999</v>
      </c>
      <c r="CE114">
        <f t="shared" si="572"/>
        <v>25.812999999999999</v>
      </c>
      <c r="CF114">
        <f t="shared" si="572"/>
        <v>25.812999999999999</v>
      </c>
      <c r="CG114">
        <f t="shared" si="572"/>
        <v>25.812999999999999</v>
      </c>
      <c r="CH114">
        <f t="shared" si="572"/>
        <v>25.812999999999999</v>
      </c>
      <c r="CI114">
        <f t="shared" si="572"/>
        <v>25.812999999999999</v>
      </c>
      <c r="CJ114">
        <f t="shared" si="572"/>
        <v>25.812999999999999</v>
      </c>
      <c r="CK114">
        <f t="shared" si="572"/>
        <v>25.812999999999999</v>
      </c>
      <c r="CL114">
        <f t="shared" si="572"/>
        <v>25.812999999999999</v>
      </c>
      <c r="CM114">
        <f t="shared" si="572"/>
        <v>25.812999999999999</v>
      </c>
      <c r="CN114">
        <f t="shared" si="572"/>
        <v>25.812999999999999</v>
      </c>
      <c r="CO114">
        <f t="shared" si="572"/>
        <v>25.812999999999999</v>
      </c>
      <c r="CP114">
        <f t="shared" si="572"/>
        <v>25.812999999999999</v>
      </c>
      <c r="CQ114">
        <f t="shared" si="572"/>
        <v>25.812999999999999</v>
      </c>
      <c r="CR114">
        <f t="shared" si="572"/>
        <v>25.812999999999999</v>
      </c>
      <c r="CS114">
        <f t="shared" si="572"/>
        <v>25.812999999999999</v>
      </c>
      <c r="CT114">
        <f t="shared" ref="CT114:DY114" si="573">CT115+0.125</f>
        <v>25.812999999999999</v>
      </c>
      <c r="CU114">
        <f t="shared" si="573"/>
        <v>25.812999999999999</v>
      </c>
      <c r="CV114">
        <f t="shared" si="573"/>
        <v>25.812999999999999</v>
      </c>
      <c r="CW114">
        <f t="shared" si="573"/>
        <v>25.812999999999999</v>
      </c>
      <c r="CX114">
        <f t="shared" si="573"/>
        <v>25.812999999999999</v>
      </c>
      <c r="CY114">
        <f t="shared" si="573"/>
        <v>25.812999999999999</v>
      </c>
      <c r="CZ114">
        <f t="shared" si="573"/>
        <v>25.812999999999999</v>
      </c>
      <c r="DA114">
        <f t="shared" si="573"/>
        <v>25.812999999999999</v>
      </c>
      <c r="DB114">
        <f t="shared" si="573"/>
        <v>25.812999999999999</v>
      </c>
      <c r="DC114">
        <f t="shared" si="573"/>
        <v>25.812999999999999</v>
      </c>
      <c r="DD114">
        <f t="shared" si="573"/>
        <v>25.812999999999999</v>
      </c>
      <c r="DE114">
        <f t="shared" si="573"/>
        <v>25.812999999999999</v>
      </c>
      <c r="DF114">
        <f t="shared" si="573"/>
        <v>25.812999999999999</v>
      </c>
      <c r="DG114">
        <f t="shared" si="573"/>
        <v>25.812999999999999</v>
      </c>
      <c r="DH114">
        <f t="shared" si="573"/>
        <v>25.812999999999999</v>
      </c>
      <c r="DI114">
        <f t="shared" si="573"/>
        <v>25.812999999999999</v>
      </c>
      <c r="DJ114">
        <f t="shared" si="573"/>
        <v>25.812999999999999</v>
      </c>
      <c r="DK114">
        <f t="shared" si="573"/>
        <v>25.812999999999999</v>
      </c>
      <c r="DL114">
        <f t="shared" si="573"/>
        <v>25.812999999999999</v>
      </c>
      <c r="DM114">
        <f t="shared" si="573"/>
        <v>25.812999999999999</v>
      </c>
      <c r="DN114">
        <f t="shared" si="573"/>
        <v>25.812999999999999</v>
      </c>
      <c r="DO114">
        <f t="shared" si="573"/>
        <v>25.812999999999999</v>
      </c>
      <c r="DP114">
        <f t="shared" si="573"/>
        <v>25.812999999999999</v>
      </c>
      <c r="DQ114">
        <f t="shared" si="573"/>
        <v>25.812999999999999</v>
      </c>
      <c r="DR114">
        <f t="shared" si="573"/>
        <v>25.812999999999999</v>
      </c>
      <c r="DS114">
        <f t="shared" si="573"/>
        <v>25.812999999999999</v>
      </c>
      <c r="DT114">
        <f t="shared" si="573"/>
        <v>25.812999999999999</v>
      </c>
      <c r="DU114">
        <f t="shared" si="573"/>
        <v>25.812999999999999</v>
      </c>
      <c r="DV114">
        <f t="shared" si="573"/>
        <v>25.812999999999999</v>
      </c>
      <c r="DW114">
        <f t="shared" si="573"/>
        <v>25.812999999999999</v>
      </c>
      <c r="DX114">
        <f t="shared" si="573"/>
        <v>25.812999999999999</v>
      </c>
      <c r="DY114">
        <f t="shared" si="573"/>
        <v>25.812999999999999</v>
      </c>
      <c r="DZ114">
        <f t="shared" ref="DZ114:FE114" si="574">DZ115+0.125</f>
        <v>25.812999999999999</v>
      </c>
      <c r="EA114">
        <f t="shared" si="574"/>
        <v>25.812999999999999</v>
      </c>
      <c r="EB114">
        <f t="shared" si="574"/>
        <v>25.812999999999999</v>
      </c>
      <c r="EC114">
        <f t="shared" si="574"/>
        <v>25.812999999999999</v>
      </c>
      <c r="ED114">
        <f t="shared" si="574"/>
        <v>25.812999999999999</v>
      </c>
      <c r="EE114">
        <f t="shared" si="574"/>
        <v>25.812999999999999</v>
      </c>
      <c r="EF114">
        <f t="shared" si="574"/>
        <v>25.812999999999999</v>
      </c>
      <c r="EG114">
        <f t="shared" si="574"/>
        <v>25.812999999999999</v>
      </c>
      <c r="EH114">
        <f t="shared" si="574"/>
        <v>25.812999999999999</v>
      </c>
      <c r="EI114">
        <f t="shared" si="574"/>
        <v>25.812999999999999</v>
      </c>
      <c r="EJ114">
        <f t="shared" si="574"/>
        <v>25.812999999999999</v>
      </c>
      <c r="EK114">
        <f t="shared" si="574"/>
        <v>25.812999999999999</v>
      </c>
      <c r="EL114">
        <f t="shared" si="574"/>
        <v>25.812999999999999</v>
      </c>
      <c r="EM114">
        <f t="shared" si="574"/>
        <v>25.812999999999999</v>
      </c>
      <c r="EN114">
        <f t="shared" si="574"/>
        <v>25.812999999999999</v>
      </c>
      <c r="EO114">
        <f t="shared" si="574"/>
        <v>25.812999999999999</v>
      </c>
      <c r="EP114">
        <f t="shared" si="574"/>
        <v>25.812999999999999</v>
      </c>
      <c r="EQ114">
        <f t="shared" si="574"/>
        <v>25.812999999999999</v>
      </c>
      <c r="ER114">
        <f t="shared" si="574"/>
        <v>25.812999999999999</v>
      </c>
      <c r="ES114">
        <f t="shared" si="574"/>
        <v>25.812999999999999</v>
      </c>
      <c r="ET114">
        <f t="shared" si="574"/>
        <v>25.812999999999999</v>
      </c>
      <c r="EU114">
        <f t="shared" si="574"/>
        <v>25.812999999999999</v>
      </c>
      <c r="EV114">
        <f t="shared" si="574"/>
        <v>25.812999999999999</v>
      </c>
      <c r="EW114">
        <f t="shared" si="574"/>
        <v>25.812999999999999</v>
      </c>
      <c r="EX114">
        <f t="shared" si="574"/>
        <v>25.812999999999999</v>
      </c>
      <c r="EY114">
        <f t="shared" si="574"/>
        <v>25.812999999999999</v>
      </c>
      <c r="EZ114">
        <f t="shared" si="574"/>
        <v>25.812999999999999</v>
      </c>
      <c r="FA114">
        <f t="shared" si="574"/>
        <v>25.812999999999999</v>
      </c>
      <c r="FB114">
        <f t="shared" si="574"/>
        <v>25.812999999999999</v>
      </c>
      <c r="FC114">
        <f t="shared" si="574"/>
        <v>25.812999999999999</v>
      </c>
      <c r="FD114">
        <f t="shared" si="574"/>
        <v>25.812999999999999</v>
      </c>
    </row>
    <row r="115" spans="1:160">
      <c r="A115">
        <f t="shared" si="559"/>
        <v>25.687999999999999</v>
      </c>
      <c r="B115">
        <f t="shared" ref="B115:AG115" si="575">B116+0.125</f>
        <v>25.687999999999999</v>
      </c>
      <c r="C115">
        <f t="shared" si="575"/>
        <v>25.687999999999999</v>
      </c>
      <c r="D115">
        <f t="shared" si="575"/>
        <v>25.687999999999999</v>
      </c>
      <c r="E115">
        <f t="shared" si="575"/>
        <v>25.687999999999999</v>
      </c>
      <c r="F115">
        <f t="shared" si="575"/>
        <v>25.687999999999999</v>
      </c>
      <c r="G115">
        <f t="shared" si="575"/>
        <v>25.687999999999999</v>
      </c>
      <c r="H115">
        <f t="shared" si="575"/>
        <v>25.687999999999999</v>
      </c>
      <c r="I115">
        <f t="shared" si="575"/>
        <v>25.687999999999999</v>
      </c>
      <c r="J115">
        <f t="shared" si="575"/>
        <v>25.687999999999999</v>
      </c>
      <c r="K115">
        <f t="shared" si="575"/>
        <v>25.687999999999999</v>
      </c>
      <c r="L115">
        <f t="shared" si="575"/>
        <v>25.687999999999999</v>
      </c>
      <c r="M115">
        <f t="shared" si="575"/>
        <v>25.687999999999999</v>
      </c>
      <c r="N115">
        <f t="shared" si="575"/>
        <v>25.687999999999999</v>
      </c>
      <c r="O115">
        <f t="shared" si="575"/>
        <v>25.687999999999999</v>
      </c>
      <c r="P115">
        <f t="shared" si="575"/>
        <v>25.687999999999999</v>
      </c>
      <c r="Q115">
        <f t="shared" si="575"/>
        <v>25.687999999999999</v>
      </c>
      <c r="R115">
        <f t="shared" si="575"/>
        <v>25.687999999999999</v>
      </c>
      <c r="S115">
        <f t="shared" si="575"/>
        <v>25.687999999999999</v>
      </c>
      <c r="T115">
        <f t="shared" si="575"/>
        <v>25.687999999999999</v>
      </c>
      <c r="U115">
        <f t="shared" si="575"/>
        <v>25.687999999999999</v>
      </c>
      <c r="V115">
        <f t="shared" si="575"/>
        <v>25.687999999999999</v>
      </c>
      <c r="W115">
        <f t="shared" si="575"/>
        <v>25.687999999999999</v>
      </c>
      <c r="X115">
        <f t="shared" si="575"/>
        <v>25.687999999999999</v>
      </c>
      <c r="Y115">
        <f t="shared" si="575"/>
        <v>25.687999999999999</v>
      </c>
      <c r="Z115">
        <f t="shared" si="575"/>
        <v>25.687999999999999</v>
      </c>
      <c r="AA115">
        <f t="shared" si="575"/>
        <v>25.687999999999999</v>
      </c>
      <c r="AB115">
        <f t="shared" si="575"/>
        <v>25.687999999999999</v>
      </c>
      <c r="AC115">
        <f t="shared" si="575"/>
        <v>25.687999999999999</v>
      </c>
      <c r="AD115">
        <f t="shared" si="575"/>
        <v>25.687999999999999</v>
      </c>
      <c r="AE115">
        <f t="shared" si="575"/>
        <v>25.687999999999999</v>
      </c>
      <c r="AF115">
        <f t="shared" si="575"/>
        <v>25.687999999999999</v>
      </c>
      <c r="AG115">
        <f t="shared" si="575"/>
        <v>25.687999999999999</v>
      </c>
      <c r="AH115">
        <f t="shared" ref="AH115:BM115" si="576">AH116+0.125</f>
        <v>25.687999999999999</v>
      </c>
      <c r="AI115">
        <f t="shared" si="576"/>
        <v>25.687999999999999</v>
      </c>
      <c r="AJ115">
        <f t="shared" si="576"/>
        <v>25.687999999999999</v>
      </c>
      <c r="AK115">
        <f t="shared" si="576"/>
        <v>25.687999999999999</v>
      </c>
      <c r="AL115">
        <f t="shared" si="576"/>
        <v>25.687999999999999</v>
      </c>
      <c r="AM115">
        <f t="shared" si="576"/>
        <v>25.687999999999999</v>
      </c>
      <c r="AN115">
        <f t="shared" si="576"/>
        <v>25.687999999999999</v>
      </c>
      <c r="AO115">
        <f t="shared" si="576"/>
        <v>25.687999999999999</v>
      </c>
      <c r="AP115">
        <f t="shared" si="576"/>
        <v>25.687999999999999</v>
      </c>
      <c r="AQ115">
        <f t="shared" si="576"/>
        <v>25.687999999999999</v>
      </c>
      <c r="AR115">
        <f t="shared" si="576"/>
        <v>25.687999999999999</v>
      </c>
      <c r="AS115">
        <f t="shared" si="576"/>
        <v>25.687999999999999</v>
      </c>
      <c r="AT115">
        <f t="shared" si="576"/>
        <v>25.687999999999999</v>
      </c>
      <c r="AU115">
        <f t="shared" si="576"/>
        <v>25.687999999999999</v>
      </c>
      <c r="AV115">
        <f t="shared" si="576"/>
        <v>25.687999999999999</v>
      </c>
      <c r="AW115">
        <f t="shared" si="576"/>
        <v>25.687999999999999</v>
      </c>
      <c r="AX115">
        <f t="shared" si="576"/>
        <v>25.687999999999999</v>
      </c>
      <c r="AY115">
        <f t="shared" si="576"/>
        <v>25.687999999999999</v>
      </c>
      <c r="AZ115">
        <f t="shared" si="576"/>
        <v>25.687999999999999</v>
      </c>
      <c r="BA115">
        <f t="shared" si="576"/>
        <v>25.687999999999999</v>
      </c>
      <c r="BB115">
        <f t="shared" si="576"/>
        <v>25.687999999999999</v>
      </c>
      <c r="BC115">
        <f t="shared" si="576"/>
        <v>25.687999999999999</v>
      </c>
      <c r="BD115">
        <f t="shared" si="576"/>
        <v>25.687999999999999</v>
      </c>
      <c r="BE115">
        <f t="shared" si="576"/>
        <v>25.687999999999999</v>
      </c>
      <c r="BF115">
        <f t="shared" si="576"/>
        <v>25.687999999999999</v>
      </c>
      <c r="BG115">
        <f t="shared" si="576"/>
        <v>25.687999999999999</v>
      </c>
      <c r="BH115">
        <f t="shared" si="576"/>
        <v>25.687999999999999</v>
      </c>
      <c r="BI115">
        <f t="shared" si="576"/>
        <v>25.687999999999999</v>
      </c>
      <c r="BJ115">
        <f t="shared" si="576"/>
        <v>25.687999999999999</v>
      </c>
      <c r="BK115">
        <f t="shared" si="576"/>
        <v>25.687999999999999</v>
      </c>
      <c r="BL115">
        <f t="shared" si="576"/>
        <v>25.687999999999999</v>
      </c>
      <c r="BM115">
        <f t="shared" si="576"/>
        <v>25.687999999999999</v>
      </c>
      <c r="BN115">
        <f t="shared" ref="BN115:CS115" si="577">BN116+0.125</f>
        <v>25.687999999999999</v>
      </c>
      <c r="BO115">
        <f t="shared" si="577"/>
        <v>25.687999999999999</v>
      </c>
      <c r="BP115">
        <f t="shared" si="577"/>
        <v>25.687999999999999</v>
      </c>
      <c r="BQ115">
        <f t="shared" si="577"/>
        <v>25.687999999999999</v>
      </c>
      <c r="BR115">
        <f t="shared" si="577"/>
        <v>25.687999999999999</v>
      </c>
      <c r="BS115">
        <f t="shared" si="577"/>
        <v>25.687999999999999</v>
      </c>
      <c r="BT115">
        <f t="shared" si="577"/>
        <v>25.687999999999999</v>
      </c>
      <c r="BU115">
        <f t="shared" si="577"/>
        <v>25.687999999999999</v>
      </c>
      <c r="BV115">
        <f t="shared" si="577"/>
        <v>25.687999999999999</v>
      </c>
      <c r="BW115">
        <f t="shared" si="577"/>
        <v>25.687999999999999</v>
      </c>
      <c r="BX115">
        <f t="shared" si="577"/>
        <v>25.687999999999999</v>
      </c>
      <c r="BY115">
        <f t="shared" si="577"/>
        <v>25.687999999999999</v>
      </c>
      <c r="BZ115">
        <f t="shared" si="577"/>
        <v>25.687999999999999</v>
      </c>
      <c r="CA115">
        <f t="shared" si="577"/>
        <v>25.687999999999999</v>
      </c>
      <c r="CB115">
        <f t="shared" si="577"/>
        <v>25.687999999999999</v>
      </c>
      <c r="CC115">
        <f t="shared" si="577"/>
        <v>25.687999999999999</v>
      </c>
      <c r="CD115">
        <f t="shared" si="577"/>
        <v>25.687999999999999</v>
      </c>
      <c r="CE115">
        <f t="shared" si="577"/>
        <v>25.687999999999999</v>
      </c>
      <c r="CF115">
        <f t="shared" si="577"/>
        <v>25.687999999999999</v>
      </c>
      <c r="CG115">
        <f t="shared" si="577"/>
        <v>25.687999999999999</v>
      </c>
      <c r="CH115">
        <f t="shared" si="577"/>
        <v>25.687999999999999</v>
      </c>
      <c r="CI115">
        <f t="shared" si="577"/>
        <v>25.687999999999999</v>
      </c>
      <c r="CJ115">
        <f t="shared" si="577"/>
        <v>25.687999999999999</v>
      </c>
      <c r="CK115">
        <f t="shared" si="577"/>
        <v>25.687999999999999</v>
      </c>
      <c r="CL115">
        <f t="shared" si="577"/>
        <v>25.687999999999999</v>
      </c>
      <c r="CM115">
        <f t="shared" si="577"/>
        <v>25.687999999999999</v>
      </c>
      <c r="CN115">
        <f t="shared" si="577"/>
        <v>25.687999999999999</v>
      </c>
      <c r="CO115">
        <f t="shared" si="577"/>
        <v>25.687999999999999</v>
      </c>
      <c r="CP115">
        <f t="shared" si="577"/>
        <v>25.687999999999999</v>
      </c>
      <c r="CQ115">
        <f t="shared" si="577"/>
        <v>25.687999999999999</v>
      </c>
      <c r="CR115">
        <f t="shared" si="577"/>
        <v>25.687999999999999</v>
      </c>
      <c r="CS115">
        <f t="shared" si="577"/>
        <v>25.687999999999999</v>
      </c>
      <c r="CT115">
        <f t="shared" ref="CT115:DY115" si="578">CT116+0.125</f>
        <v>25.687999999999999</v>
      </c>
      <c r="CU115">
        <f t="shared" si="578"/>
        <v>25.687999999999999</v>
      </c>
      <c r="CV115">
        <f t="shared" si="578"/>
        <v>25.687999999999999</v>
      </c>
      <c r="CW115">
        <f t="shared" si="578"/>
        <v>25.687999999999999</v>
      </c>
      <c r="CX115">
        <f t="shared" si="578"/>
        <v>25.687999999999999</v>
      </c>
      <c r="CY115">
        <f t="shared" si="578"/>
        <v>25.687999999999999</v>
      </c>
      <c r="CZ115">
        <f t="shared" si="578"/>
        <v>25.687999999999999</v>
      </c>
      <c r="DA115">
        <f t="shared" si="578"/>
        <v>25.687999999999999</v>
      </c>
      <c r="DB115">
        <f t="shared" si="578"/>
        <v>25.687999999999999</v>
      </c>
      <c r="DC115">
        <f t="shared" si="578"/>
        <v>25.687999999999999</v>
      </c>
      <c r="DD115">
        <f t="shared" si="578"/>
        <v>25.687999999999999</v>
      </c>
      <c r="DE115">
        <f t="shared" si="578"/>
        <v>25.687999999999999</v>
      </c>
      <c r="DF115">
        <f t="shared" si="578"/>
        <v>25.687999999999999</v>
      </c>
      <c r="DG115">
        <f t="shared" si="578"/>
        <v>25.687999999999999</v>
      </c>
      <c r="DH115">
        <f t="shared" si="578"/>
        <v>25.687999999999999</v>
      </c>
      <c r="DI115">
        <f t="shared" si="578"/>
        <v>25.687999999999999</v>
      </c>
      <c r="DJ115">
        <f t="shared" si="578"/>
        <v>25.687999999999999</v>
      </c>
      <c r="DK115">
        <f t="shared" si="578"/>
        <v>25.687999999999999</v>
      </c>
      <c r="DL115">
        <f t="shared" si="578"/>
        <v>25.687999999999999</v>
      </c>
      <c r="DM115">
        <f t="shared" si="578"/>
        <v>25.687999999999999</v>
      </c>
      <c r="DN115">
        <f t="shared" si="578"/>
        <v>25.687999999999999</v>
      </c>
      <c r="DO115">
        <f t="shared" si="578"/>
        <v>25.687999999999999</v>
      </c>
      <c r="DP115">
        <f t="shared" si="578"/>
        <v>25.687999999999999</v>
      </c>
      <c r="DQ115">
        <f t="shared" si="578"/>
        <v>25.687999999999999</v>
      </c>
      <c r="DR115">
        <f t="shared" si="578"/>
        <v>25.687999999999999</v>
      </c>
      <c r="DS115">
        <f t="shared" si="578"/>
        <v>25.687999999999999</v>
      </c>
      <c r="DT115">
        <f t="shared" si="578"/>
        <v>25.687999999999999</v>
      </c>
      <c r="DU115">
        <f t="shared" si="578"/>
        <v>25.687999999999999</v>
      </c>
      <c r="DV115">
        <f t="shared" si="578"/>
        <v>25.687999999999999</v>
      </c>
      <c r="DW115">
        <f t="shared" si="578"/>
        <v>25.687999999999999</v>
      </c>
      <c r="DX115">
        <f t="shared" si="578"/>
        <v>25.687999999999999</v>
      </c>
      <c r="DY115">
        <f t="shared" si="578"/>
        <v>25.687999999999999</v>
      </c>
      <c r="DZ115">
        <f t="shared" ref="DZ115:FE115" si="579">DZ116+0.125</f>
        <v>25.687999999999999</v>
      </c>
      <c r="EA115">
        <f t="shared" si="579"/>
        <v>25.687999999999999</v>
      </c>
      <c r="EB115">
        <f t="shared" si="579"/>
        <v>25.687999999999999</v>
      </c>
      <c r="EC115">
        <f t="shared" si="579"/>
        <v>25.687999999999999</v>
      </c>
      <c r="ED115">
        <f t="shared" si="579"/>
        <v>25.687999999999999</v>
      </c>
      <c r="EE115">
        <f t="shared" si="579"/>
        <v>25.687999999999999</v>
      </c>
      <c r="EF115">
        <f t="shared" si="579"/>
        <v>25.687999999999999</v>
      </c>
      <c r="EG115">
        <f t="shared" si="579"/>
        <v>25.687999999999999</v>
      </c>
      <c r="EH115">
        <f t="shared" si="579"/>
        <v>25.687999999999999</v>
      </c>
      <c r="EI115">
        <f t="shared" si="579"/>
        <v>25.687999999999999</v>
      </c>
      <c r="EJ115">
        <f t="shared" si="579"/>
        <v>25.687999999999999</v>
      </c>
      <c r="EK115">
        <f t="shared" si="579"/>
        <v>25.687999999999999</v>
      </c>
      <c r="EL115">
        <f t="shared" si="579"/>
        <v>25.687999999999999</v>
      </c>
      <c r="EM115">
        <f t="shared" si="579"/>
        <v>25.687999999999999</v>
      </c>
      <c r="EN115">
        <f t="shared" si="579"/>
        <v>25.687999999999999</v>
      </c>
      <c r="EO115">
        <f t="shared" si="579"/>
        <v>25.687999999999999</v>
      </c>
      <c r="EP115">
        <f t="shared" si="579"/>
        <v>25.687999999999999</v>
      </c>
      <c r="EQ115">
        <f t="shared" si="579"/>
        <v>25.687999999999999</v>
      </c>
      <c r="ER115">
        <f t="shared" si="579"/>
        <v>25.687999999999999</v>
      </c>
      <c r="ES115">
        <f t="shared" si="579"/>
        <v>25.687999999999999</v>
      </c>
      <c r="ET115">
        <f t="shared" si="579"/>
        <v>25.687999999999999</v>
      </c>
      <c r="EU115">
        <f t="shared" si="579"/>
        <v>25.687999999999999</v>
      </c>
      <c r="EV115">
        <f t="shared" si="579"/>
        <v>25.687999999999999</v>
      </c>
      <c r="EW115">
        <f t="shared" si="579"/>
        <v>25.687999999999999</v>
      </c>
      <c r="EX115">
        <f t="shared" si="579"/>
        <v>25.687999999999999</v>
      </c>
      <c r="EY115">
        <f t="shared" si="579"/>
        <v>25.687999999999999</v>
      </c>
      <c r="EZ115">
        <f t="shared" si="579"/>
        <v>25.687999999999999</v>
      </c>
      <c r="FA115">
        <f t="shared" si="579"/>
        <v>25.687999999999999</v>
      </c>
      <c r="FB115">
        <f t="shared" si="579"/>
        <v>25.687999999999999</v>
      </c>
      <c r="FC115">
        <f t="shared" si="579"/>
        <v>25.687999999999999</v>
      </c>
      <c r="FD115">
        <f t="shared" si="579"/>
        <v>25.687999999999999</v>
      </c>
    </row>
    <row r="116" spans="1:160">
      <c r="A116">
        <f t="shared" si="559"/>
        <v>25.562999999999999</v>
      </c>
      <c r="B116">
        <f t="shared" ref="B116:AG116" si="580">B117+0.125</f>
        <v>25.562999999999999</v>
      </c>
      <c r="C116">
        <f t="shared" si="580"/>
        <v>25.562999999999999</v>
      </c>
      <c r="D116">
        <f t="shared" si="580"/>
        <v>25.562999999999999</v>
      </c>
      <c r="E116">
        <f t="shared" si="580"/>
        <v>25.562999999999999</v>
      </c>
      <c r="F116">
        <f t="shared" si="580"/>
        <v>25.562999999999999</v>
      </c>
      <c r="G116">
        <f t="shared" si="580"/>
        <v>25.562999999999999</v>
      </c>
      <c r="H116">
        <f t="shared" si="580"/>
        <v>25.562999999999999</v>
      </c>
      <c r="I116">
        <f t="shared" si="580"/>
        <v>25.562999999999999</v>
      </c>
      <c r="J116">
        <f t="shared" si="580"/>
        <v>25.562999999999999</v>
      </c>
      <c r="K116">
        <f t="shared" si="580"/>
        <v>25.562999999999999</v>
      </c>
      <c r="L116">
        <f t="shared" si="580"/>
        <v>25.562999999999999</v>
      </c>
      <c r="M116">
        <f t="shared" si="580"/>
        <v>25.562999999999999</v>
      </c>
      <c r="N116">
        <f t="shared" si="580"/>
        <v>25.562999999999999</v>
      </c>
      <c r="O116">
        <f t="shared" si="580"/>
        <v>25.562999999999999</v>
      </c>
      <c r="P116">
        <f t="shared" si="580"/>
        <v>25.562999999999999</v>
      </c>
      <c r="Q116">
        <f t="shared" si="580"/>
        <v>25.562999999999999</v>
      </c>
      <c r="R116">
        <f t="shared" si="580"/>
        <v>25.562999999999999</v>
      </c>
      <c r="S116">
        <f t="shared" si="580"/>
        <v>25.562999999999999</v>
      </c>
      <c r="T116">
        <f t="shared" si="580"/>
        <v>25.562999999999999</v>
      </c>
      <c r="U116">
        <f t="shared" si="580"/>
        <v>25.562999999999999</v>
      </c>
      <c r="V116">
        <f t="shared" si="580"/>
        <v>25.562999999999999</v>
      </c>
      <c r="W116">
        <f t="shared" si="580"/>
        <v>25.562999999999999</v>
      </c>
      <c r="X116">
        <f t="shared" si="580"/>
        <v>25.562999999999999</v>
      </c>
      <c r="Y116">
        <f t="shared" si="580"/>
        <v>25.562999999999999</v>
      </c>
      <c r="Z116">
        <f t="shared" si="580"/>
        <v>25.562999999999999</v>
      </c>
      <c r="AA116">
        <f t="shared" si="580"/>
        <v>25.562999999999999</v>
      </c>
      <c r="AB116">
        <f t="shared" si="580"/>
        <v>25.562999999999999</v>
      </c>
      <c r="AC116">
        <f t="shared" si="580"/>
        <v>25.562999999999999</v>
      </c>
      <c r="AD116">
        <f t="shared" si="580"/>
        <v>25.562999999999999</v>
      </c>
      <c r="AE116">
        <f t="shared" si="580"/>
        <v>25.562999999999999</v>
      </c>
      <c r="AF116">
        <f t="shared" si="580"/>
        <v>25.562999999999999</v>
      </c>
      <c r="AG116">
        <f t="shared" si="580"/>
        <v>25.562999999999999</v>
      </c>
      <c r="AH116">
        <f t="shared" ref="AH116:BM116" si="581">AH117+0.125</f>
        <v>25.562999999999999</v>
      </c>
      <c r="AI116">
        <f t="shared" si="581"/>
        <v>25.562999999999999</v>
      </c>
      <c r="AJ116">
        <f t="shared" si="581"/>
        <v>25.562999999999999</v>
      </c>
      <c r="AK116">
        <f t="shared" si="581"/>
        <v>25.562999999999999</v>
      </c>
      <c r="AL116">
        <f t="shared" si="581"/>
        <v>25.562999999999999</v>
      </c>
      <c r="AM116">
        <f t="shared" si="581"/>
        <v>25.562999999999999</v>
      </c>
      <c r="AN116">
        <f t="shared" si="581"/>
        <v>25.562999999999999</v>
      </c>
      <c r="AO116">
        <f t="shared" si="581"/>
        <v>25.562999999999999</v>
      </c>
      <c r="AP116">
        <f t="shared" si="581"/>
        <v>25.562999999999999</v>
      </c>
      <c r="AQ116">
        <f t="shared" si="581"/>
        <v>25.562999999999999</v>
      </c>
      <c r="AR116">
        <f t="shared" si="581"/>
        <v>25.562999999999999</v>
      </c>
      <c r="AS116">
        <f t="shared" si="581"/>
        <v>25.562999999999999</v>
      </c>
      <c r="AT116">
        <f t="shared" si="581"/>
        <v>25.562999999999999</v>
      </c>
      <c r="AU116">
        <f t="shared" si="581"/>
        <v>25.562999999999999</v>
      </c>
      <c r="AV116">
        <f t="shared" si="581"/>
        <v>25.562999999999999</v>
      </c>
      <c r="AW116">
        <f t="shared" si="581"/>
        <v>25.562999999999999</v>
      </c>
      <c r="AX116">
        <f t="shared" si="581"/>
        <v>25.562999999999999</v>
      </c>
      <c r="AY116">
        <f t="shared" si="581"/>
        <v>25.562999999999999</v>
      </c>
      <c r="AZ116">
        <f t="shared" si="581"/>
        <v>25.562999999999999</v>
      </c>
      <c r="BA116">
        <f t="shared" si="581"/>
        <v>25.562999999999999</v>
      </c>
      <c r="BB116">
        <f t="shared" si="581"/>
        <v>25.562999999999999</v>
      </c>
      <c r="BC116">
        <f t="shared" si="581"/>
        <v>25.562999999999999</v>
      </c>
      <c r="BD116">
        <f t="shared" si="581"/>
        <v>25.562999999999999</v>
      </c>
      <c r="BE116">
        <f t="shared" si="581"/>
        <v>25.562999999999999</v>
      </c>
      <c r="BF116">
        <f t="shared" si="581"/>
        <v>25.562999999999999</v>
      </c>
      <c r="BG116">
        <f t="shared" si="581"/>
        <v>25.562999999999999</v>
      </c>
      <c r="BH116">
        <f t="shared" si="581"/>
        <v>25.562999999999999</v>
      </c>
      <c r="BI116">
        <f t="shared" si="581"/>
        <v>25.562999999999999</v>
      </c>
      <c r="BJ116">
        <f t="shared" si="581"/>
        <v>25.562999999999999</v>
      </c>
      <c r="BK116">
        <f t="shared" si="581"/>
        <v>25.562999999999999</v>
      </c>
      <c r="BL116">
        <f t="shared" si="581"/>
        <v>25.562999999999999</v>
      </c>
      <c r="BM116">
        <f t="shared" si="581"/>
        <v>25.562999999999999</v>
      </c>
      <c r="BN116">
        <f t="shared" ref="BN116:CS116" si="582">BN117+0.125</f>
        <v>25.562999999999999</v>
      </c>
      <c r="BO116">
        <f t="shared" si="582"/>
        <v>25.562999999999999</v>
      </c>
      <c r="BP116">
        <f t="shared" si="582"/>
        <v>25.562999999999999</v>
      </c>
      <c r="BQ116">
        <f t="shared" si="582"/>
        <v>25.562999999999999</v>
      </c>
      <c r="BR116">
        <f t="shared" si="582"/>
        <v>25.562999999999999</v>
      </c>
      <c r="BS116">
        <f t="shared" si="582"/>
        <v>25.562999999999999</v>
      </c>
      <c r="BT116">
        <f t="shared" si="582"/>
        <v>25.562999999999999</v>
      </c>
      <c r="BU116">
        <f t="shared" si="582"/>
        <v>25.562999999999999</v>
      </c>
      <c r="BV116">
        <f t="shared" si="582"/>
        <v>25.562999999999999</v>
      </c>
      <c r="BW116">
        <f t="shared" si="582"/>
        <v>25.562999999999999</v>
      </c>
      <c r="BX116">
        <f t="shared" si="582"/>
        <v>25.562999999999999</v>
      </c>
      <c r="BY116">
        <f t="shared" si="582"/>
        <v>25.562999999999999</v>
      </c>
      <c r="BZ116">
        <f t="shared" si="582"/>
        <v>25.562999999999999</v>
      </c>
      <c r="CA116">
        <f t="shared" si="582"/>
        <v>25.562999999999999</v>
      </c>
      <c r="CB116">
        <f t="shared" si="582"/>
        <v>25.562999999999999</v>
      </c>
      <c r="CC116">
        <f t="shared" si="582"/>
        <v>25.562999999999999</v>
      </c>
      <c r="CD116">
        <f t="shared" si="582"/>
        <v>25.562999999999999</v>
      </c>
      <c r="CE116">
        <f t="shared" si="582"/>
        <v>25.562999999999999</v>
      </c>
      <c r="CF116">
        <f t="shared" si="582"/>
        <v>25.562999999999999</v>
      </c>
      <c r="CG116">
        <f t="shared" si="582"/>
        <v>25.562999999999999</v>
      </c>
      <c r="CH116">
        <f t="shared" si="582"/>
        <v>25.562999999999999</v>
      </c>
      <c r="CI116">
        <f t="shared" si="582"/>
        <v>25.562999999999999</v>
      </c>
      <c r="CJ116">
        <f t="shared" si="582"/>
        <v>25.562999999999999</v>
      </c>
      <c r="CK116">
        <f t="shared" si="582"/>
        <v>25.562999999999999</v>
      </c>
      <c r="CL116">
        <f t="shared" si="582"/>
        <v>25.562999999999999</v>
      </c>
      <c r="CM116">
        <f t="shared" si="582"/>
        <v>25.562999999999999</v>
      </c>
      <c r="CN116">
        <f t="shared" si="582"/>
        <v>25.562999999999999</v>
      </c>
      <c r="CO116">
        <f t="shared" si="582"/>
        <v>25.562999999999999</v>
      </c>
      <c r="CP116">
        <f t="shared" si="582"/>
        <v>25.562999999999999</v>
      </c>
      <c r="CQ116">
        <f t="shared" si="582"/>
        <v>25.562999999999999</v>
      </c>
      <c r="CR116">
        <f t="shared" si="582"/>
        <v>25.562999999999999</v>
      </c>
      <c r="CS116">
        <f t="shared" si="582"/>
        <v>25.562999999999999</v>
      </c>
      <c r="CT116">
        <f t="shared" ref="CT116:DY116" si="583">CT117+0.125</f>
        <v>25.562999999999999</v>
      </c>
      <c r="CU116">
        <f t="shared" si="583"/>
        <v>25.562999999999999</v>
      </c>
      <c r="CV116">
        <f t="shared" si="583"/>
        <v>25.562999999999999</v>
      </c>
      <c r="CW116">
        <f t="shared" si="583"/>
        <v>25.562999999999999</v>
      </c>
      <c r="CX116">
        <f t="shared" si="583"/>
        <v>25.562999999999999</v>
      </c>
      <c r="CY116">
        <f t="shared" si="583"/>
        <v>25.562999999999999</v>
      </c>
      <c r="CZ116">
        <f t="shared" si="583"/>
        <v>25.562999999999999</v>
      </c>
      <c r="DA116">
        <f t="shared" si="583"/>
        <v>25.562999999999999</v>
      </c>
      <c r="DB116">
        <f t="shared" si="583"/>
        <v>25.562999999999999</v>
      </c>
      <c r="DC116">
        <f t="shared" si="583"/>
        <v>25.562999999999999</v>
      </c>
      <c r="DD116">
        <f t="shared" si="583"/>
        <v>25.562999999999999</v>
      </c>
      <c r="DE116">
        <f t="shared" si="583"/>
        <v>25.562999999999999</v>
      </c>
      <c r="DF116">
        <f t="shared" si="583"/>
        <v>25.562999999999999</v>
      </c>
      <c r="DG116">
        <f t="shared" si="583"/>
        <v>25.562999999999999</v>
      </c>
      <c r="DH116">
        <f t="shared" si="583"/>
        <v>25.562999999999999</v>
      </c>
      <c r="DI116">
        <f t="shared" si="583"/>
        <v>25.562999999999999</v>
      </c>
      <c r="DJ116">
        <f t="shared" si="583"/>
        <v>25.562999999999999</v>
      </c>
      <c r="DK116">
        <f t="shared" si="583"/>
        <v>25.562999999999999</v>
      </c>
      <c r="DL116">
        <f t="shared" si="583"/>
        <v>25.562999999999999</v>
      </c>
      <c r="DM116">
        <f t="shared" si="583"/>
        <v>25.562999999999999</v>
      </c>
      <c r="DN116">
        <f t="shared" si="583"/>
        <v>25.562999999999999</v>
      </c>
      <c r="DO116">
        <f t="shared" si="583"/>
        <v>25.562999999999999</v>
      </c>
      <c r="DP116">
        <f t="shared" si="583"/>
        <v>25.562999999999999</v>
      </c>
      <c r="DQ116">
        <f t="shared" si="583"/>
        <v>25.562999999999999</v>
      </c>
      <c r="DR116">
        <f t="shared" si="583"/>
        <v>25.562999999999999</v>
      </c>
      <c r="DS116">
        <f t="shared" si="583"/>
        <v>25.562999999999999</v>
      </c>
      <c r="DT116">
        <f t="shared" si="583"/>
        <v>25.562999999999999</v>
      </c>
      <c r="DU116">
        <f t="shared" si="583"/>
        <v>25.562999999999999</v>
      </c>
      <c r="DV116">
        <f t="shared" si="583"/>
        <v>25.562999999999999</v>
      </c>
      <c r="DW116">
        <f t="shared" si="583"/>
        <v>25.562999999999999</v>
      </c>
      <c r="DX116">
        <f t="shared" si="583"/>
        <v>25.562999999999999</v>
      </c>
      <c r="DY116">
        <f t="shared" si="583"/>
        <v>25.562999999999999</v>
      </c>
      <c r="DZ116">
        <f t="shared" ref="DZ116:FE116" si="584">DZ117+0.125</f>
        <v>25.562999999999999</v>
      </c>
      <c r="EA116">
        <f t="shared" si="584"/>
        <v>25.562999999999999</v>
      </c>
      <c r="EB116">
        <f t="shared" si="584"/>
        <v>25.562999999999999</v>
      </c>
      <c r="EC116">
        <f t="shared" si="584"/>
        <v>25.562999999999999</v>
      </c>
      <c r="ED116">
        <f t="shared" si="584"/>
        <v>25.562999999999999</v>
      </c>
      <c r="EE116">
        <f t="shared" si="584"/>
        <v>25.562999999999999</v>
      </c>
      <c r="EF116">
        <f t="shared" si="584"/>
        <v>25.562999999999999</v>
      </c>
      <c r="EG116">
        <f t="shared" si="584"/>
        <v>25.562999999999999</v>
      </c>
      <c r="EH116">
        <f t="shared" si="584"/>
        <v>25.562999999999999</v>
      </c>
      <c r="EI116">
        <f t="shared" si="584"/>
        <v>25.562999999999999</v>
      </c>
      <c r="EJ116">
        <f t="shared" si="584"/>
        <v>25.562999999999999</v>
      </c>
      <c r="EK116">
        <f t="shared" si="584"/>
        <v>25.562999999999999</v>
      </c>
      <c r="EL116">
        <f t="shared" si="584"/>
        <v>25.562999999999999</v>
      </c>
      <c r="EM116">
        <f t="shared" si="584"/>
        <v>25.562999999999999</v>
      </c>
      <c r="EN116">
        <f t="shared" si="584"/>
        <v>25.562999999999999</v>
      </c>
      <c r="EO116">
        <f t="shared" si="584"/>
        <v>25.562999999999999</v>
      </c>
      <c r="EP116">
        <f t="shared" si="584"/>
        <v>25.562999999999999</v>
      </c>
      <c r="EQ116">
        <f t="shared" si="584"/>
        <v>25.562999999999999</v>
      </c>
      <c r="ER116">
        <f t="shared" si="584"/>
        <v>25.562999999999999</v>
      </c>
      <c r="ES116">
        <f t="shared" si="584"/>
        <v>25.562999999999999</v>
      </c>
      <c r="ET116">
        <f t="shared" si="584"/>
        <v>25.562999999999999</v>
      </c>
      <c r="EU116">
        <f t="shared" si="584"/>
        <v>25.562999999999999</v>
      </c>
      <c r="EV116">
        <f t="shared" si="584"/>
        <v>25.562999999999999</v>
      </c>
      <c r="EW116">
        <f t="shared" si="584"/>
        <v>25.562999999999999</v>
      </c>
      <c r="EX116">
        <f t="shared" si="584"/>
        <v>25.562999999999999</v>
      </c>
      <c r="EY116">
        <f t="shared" si="584"/>
        <v>25.562999999999999</v>
      </c>
      <c r="EZ116">
        <f t="shared" si="584"/>
        <v>25.562999999999999</v>
      </c>
      <c r="FA116">
        <f t="shared" si="584"/>
        <v>25.562999999999999</v>
      </c>
      <c r="FB116">
        <f t="shared" si="584"/>
        <v>25.562999999999999</v>
      </c>
      <c r="FC116">
        <f t="shared" si="584"/>
        <v>25.562999999999999</v>
      </c>
      <c r="FD116">
        <f t="shared" si="584"/>
        <v>25.562999999999999</v>
      </c>
    </row>
    <row r="117" spans="1:160">
      <c r="A117">
        <f t="shared" si="559"/>
        <v>25.437999999999999</v>
      </c>
      <c r="B117">
        <f t="shared" ref="B117:AG117" si="585">B118+0.125</f>
        <v>25.437999999999999</v>
      </c>
      <c r="C117">
        <f t="shared" si="585"/>
        <v>25.437999999999999</v>
      </c>
      <c r="D117">
        <f t="shared" si="585"/>
        <v>25.437999999999999</v>
      </c>
      <c r="E117">
        <f t="shared" si="585"/>
        <v>25.437999999999999</v>
      </c>
      <c r="F117">
        <f t="shared" si="585"/>
        <v>25.437999999999999</v>
      </c>
      <c r="G117">
        <f t="shared" si="585"/>
        <v>25.437999999999999</v>
      </c>
      <c r="H117">
        <f t="shared" si="585"/>
        <v>25.437999999999999</v>
      </c>
      <c r="I117">
        <f t="shared" si="585"/>
        <v>25.437999999999999</v>
      </c>
      <c r="J117">
        <f t="shared" si="585"/>
        <v>25.437999999999999</v>
      </c>
      <c r="K117">
        <f t="shared" si="585"/>
        <v>25.437999999999999</v>
      </c>
      <c r="L117">
        <f t="shared" si="585"/>
        <v>25.437999999999999</v>
      </c>
      <c r="M117">
        <f t="shared" si="585"/>
        <v>25.437999999999999</v>
      </c>
      <c r="N117">
        <f t="shared" si="585"/>
        <v>25.437999999999999</v>
      </c>
      <c r="O117">
        <f t="shared" si="585"/>
        <v>25.437999999999999</v>
      </c>
      <c r="P117">
        <f t="shared" si="585"/>
        <v>25.437999999999999</v>
      </c>
      <c r="Q117">
        <f t="shared" si="585"/>
        <v>25.437999999999999</v>
      </c>
      <c r="R117">
        <f t="shared" si="585"/>
        <v>25.437999999999999</v>
      </c>
      <c r="S117">
        <f t="shared" si="585"/>
        <v>25.437999999999999</v>
      </c>
      <c r="T117">
        <f t="shared" si="585"/>
        <v>25.437999999999999</v>
      </c>
      <c r="U117">
        <f t="shared" si="585"/>
        <v>25.437999999999999</v>
      </c>
      <c r="V117">
        <f t="shared" si="585"/>
        <v>25.437999999999999</v>
      </c>
      <c r="W117">
        <f t="shared" si="585"/>
        <v>25.437999999999999</v>
      </c>
      <c r="X117">
        <f t="shared" si="585"/>
        <v>25.437999999999999</v>
      </c>
      <c r="Y117">
        <f t="shared" si="585"/>
        <v>25.437999999999999</v>
      </c>
      <c r="Z117">
        <f t="shared" si="585"/>
        <v>25.437999999999999</v>
      </c>
      <c r="AA117">
        <f t="shared" si="585"/>
        <v>25.437999999999999</v>
      </c>
      <c r="AB117">
        <f t="shared" si="585"/>
        <v>25.437999999999999</v>
      </c>
      <c r="AC117">
        <f t="shared" si="585"/>
        <v>25.437999999999999</v>
      </c>
      <c r="AD117">
        <f t="shared" si="585"/>
        <v>25.437999999999999</v>
      </c>
      <c r="AE117">
        <f t="shared" si="585"/>
        <v>25.437999999999999</v>
      </c>
      <c r="AF117">
        <f t="shared" si="585"/>
        <v>25.437999999999999</v>
      </c>
      <c r="AG117">
        <f t="shared" si="585"/>
        <v>25.437999999999999</v>
      </c>
      <c r="AH117">
        <f t="shared" ref="AH117:BM117" si="586">AH118+0.125</f>
        <v>25.437999999999999</v>
      </c>
      <c r="AI117">
        <f t="shared" si="586"/>
        <v>25.437999999999999</v>
      </c>
      <c r="AJ117">
        <f t="shared" si="586"/>
        <v>25.437999999999999</v>
      </c>
      <c r="AK117">
        <f t="shared" si="586"/>
        <v>25.437999999999999</v>
      </c>
      <c r="AL117">
        <f t="shared" si="586"/>
        <v>25.437999999999999</v>
      </c>
      <c r="AM117">
        <f t="shared" si="586"/>
        <v>25.437999999999999</v>
      </c>
      <c r="AN117">
        <f t="shared" si="586"/>
        <v>25.437999999999999</v>
      </c>
      <c r="AO117">
        <f t="shared" si="586"/>
        <v>25.437999999999999</v>
      </c>
      <c r="AP117">
        <f t="shared" si="586"/>
        <v>25.437999999999999</v>
      </c>
      <c r="AQ117">
        <f t="shared" si="586"/>
        <v>25.437999999999999</v>
      </c>
      <c r="AR117">
        <f t="shared" si="586"/>
        <v>25.437999999999999</v>
      </c>
      <c r="AS117">
        <f t="shared" si="586"/>
        <v>25.437999999999999</v>
      </c>
      <c r="AT117">
        <f t="shared" si="586"/>
        <v>25.437999999999999</v>
      </c>
      <c r="AU117">
        <f t="shared" si="586"/>
        <v>25.437999999999999</v>
      </c>
      <c r="AV117">
        <f t="shared" si="586"/>
        <v>25.437999999999999</v>
      </c>
      <c r="AW117">
        <f t="shared" si="586"/>
        <v>25.437999999999999</v>
      </c>
      <c r="AX117">
        <f t="shared" si="586"/>
        <v>25.437999999999999</v>
      </c>
      <c r="AY117">
        <f t="shared" si="586"/>
        <v>25.437999999999999</v>
      </c>
      <c r="AZ117">
        <f t="shared" si="586"/>
        <v>25.437999999999999</v>
      </c>
      <c r="BA117">
        <f t="shared" si="586"/>
        <v>25.437999999999999</v>
      </c>
      <c r="BB117">
        <f t="shared" si="586"/>
        <v>25.437999999999999</v>
      </c>
      <c r="BC117">
        <f t="shared" si="586"/>
        <v>25.437999999999999</v>
      </c>
      <c r="BD117">
        <f t="shared" si="586"/>
        <v>25.437999999999999</v>
      </c>
      <c r="BE117">
        <f t="shared" si="586"/>
        <v>25.437999999999999</v>
      </c>
      <c r="BF117">
        <f t="shared" si="586"/>
        <v>25.437999999999999</v>
      </c>
      <c r="BG117">
        <f t="shared" si="586"/>
        <v>25.437999999999999</v>
      </c>
      <c r="BH117">
        <f t="shared" si="586"/>
        <v>25.437999999999999</v>
      </c>
      <c r="BI117">
        <f t="shared" si="586"/>
        <v>25.437999999999999</v>
      </c>
      <c r="BJ117">
        <f t="shared" si="586"/>
        <v>25.437999999999999</v>
      </c>
      <c r="BK117">
        <f t="shared" si="586"/>
        <v>25.437999999999999</v>
      </c>
      <c r="BL117">
        <f t="shared" si="586"/>
        <v>25.437999999999999</v>
      </c>
      <c r="BM117">
        <f t="shared" si="586"/>
        <v>25.437999999999999</v>
      </c>
      <c r="BN117">
        <f t="shared" ref="BN117:CS117" si="587">BN118+0.125</f>
        <v>25.437999999999999</v>
      </c>
      <c r="BO117">
        <f t="shared" si="587"/>
        <v>25.437999999999999</v>
      </c>
      <c r="BP117">
        <f t="shared" si="587"/>
        <v>25.437999999999999</v>
      </c>
      <c r="BQ117">
        <f t="shared" si="587"/>
        <v>25.437999999999999</v>
      </c>
      <c r="BR117">
        <f t="shared" si="587"/>
        <v>25.437999999999999</v>
      </c>
      <c r="BS117">
        <f t="shared" si="587"/>
        <v>25.437999999999999</v>
      </c>
      <c r="BT117">
        <f t="shared" si="587"/>
        <v>25.437999999999999</v>
      </c>
      <c r="BU117">
        <f t="shared" si="587"/>
        <v>25.437999999999999</v>
      </c>
      <c r="BV117">
        <f t="shared" si="587"/>
        <v>25.437999999999999</v>
      </c>
      <c r="BW117">
        <f t="shared" si="587"/>
        <v>25.437999999999999</v>
      </c>
      <c r="BX117">
        <f t="shared" si="587"/>
        <v>25.437999999999999</v>
      </c>
      <c r="BY117">
        <f t="shared" si="587"/>
        <v>25.437999999999999</v>
      </c>
      <c r="BZ117">
        <f t="shared" si="587"/>
        <v>25.437999999999999</v>
      </c>
      <c r="CA117">
        <f t="shared" si="587"/>
        <v>25.437999999999999</v>
      </c>
      <c r="CB117">
        <f t="shared" si="587"/>
        <v>25.437999999999999</v>
      </c>
      <c r="CC117">
        <f t="shared" si="587"/>
        <v>25.437999999999999</v>
      </c>
      <c r="CD117">
        <f t="shared" si="587"/>
        <v>25.437999999999999</v>
      </c>
      <c r="CE117">
        <f t="shared" si="587"/>
        <v>25.437999999999999</v>
      </c>
      <c r="CF117">
        <f t="shared" si="587"/>
        <v>25.437999999999999</v>
      </c>
      <c r="CG117">
        <f t="shared" si="587"/>
        <v>25.437999999999999</v>
      </c>
      <c r="CH117">
        <f t="shared" si="587"/>
        <v>25.437999999999999</v>
      </c>
      <c r="CI117">
        <f t="shared" si="587"/>
        <v>25.437999999999999</v>
      </c>
      <c r="CJ117">
        <f t="shared" si="587"/>
        <v>25.437999999999999</v>
      </c>
      <c r="CK117">
        <f t="shared" si="587"/>
        <v>25.437999999999999</v>
      </c>
      <c r="CL117">
        <f t="shared" si="587"/>
        <v>25.437999999999999</v>
      </c>
      <c r="CM117">
        <f t="shared" si="587"/>
        <v>25.437999999999999</v>
      </c>
      <c r="CN117">
        <f t="shared" si="587"/>
        <v>25.437999999999999</v>
      </c>
      <c r="CO117">
        <f t="shared" si="587"/>
        <v>25.437999999999999</v>
      </c>
      <c r="CP117">
        <f t="shared" si="587"/>
        <v>25.437999999999999</v>
      </c>
      <c r="CQ117">
        <f t="shared" si="587"/>
        <v>25.437999999999999</v>
      </c>
      <c r="CR117">
        <f t="shared" si="587"/>
        <v>25.437999999999999</v>
      </c>
      <c r="CS117">
        <f t="shared" si="587"/>
        <v>25.437999999999999</v>
      </c>
      <c r="CT117">
        <f t="shared" ref="CT117:DY117" si="588">CT118+0.125</f>
        <v>25.437999999999999</v>
      </c>
      <c r="CU117">
        <f t="shared" si="588"/>
        <v>25.437999999999999</v>
      </c>
      <c r="CV117">
        <f t="shared" si="588"/>
        <v>25.437999999999999</v>
      </c>
      <c r="CW117">
        <f t="shared" si="588"/>
        <v>25.437999999999999</v>
      </c>
      <c r="CX117">
        <f t="shared" si="588"/>
        <v>25.437999999999999</v>
      </c>
      <c r="CY117">
        <f t="shared" si="588"/>
        <v>25.437999999999999</v>
      </c>
      <c r="CZ117">
        <f t="shared" si="588"/>
        <v>25.437999999999999</v>
      </c>
      <c r="DA117">
        <f t="shared" si="588"/>
        <v>25.437999999999999</v>
      </c>
      <c r="DB117">
        <f t="shared" si="588"/>
        <v>25.437999999999999</v>
      </c>
      <c r="DC117">
        <f t="shared" si="588"/>
        <v>25.437999999999999</v>
      </c>
      <c r="DD117">
        <f t="shared" si="588"/>
        <v>25.437999999999999</v>
      </c>
      <c r="DE117">
        <f t="shared" si="588"/>
        <v>25.437999999999999</v>
      </c>
      <c r="DF117">
        <f t="shared" si="588"/>
        <v>25.437999999999999</v>
      </c>
      <c r="DG117">
        <f t="shared" si="588"/>
        <v>25.437999999999999</v>
      </c>
      <c r="DH117">
        <f t="shared" si="588"/>
        <v>25.437999999999999</v>
      </c>
      <c r="DI117">
        <f t="shared" si="588"/>
        <v>25.437999999999999</v>
      </c>
      <c r="DJ117">
        <f t="shared" si="588"/>
        <v>25.437999999999999</v>
      </c>
      <c r="DK117">
        <f t="shared" si="588"/>
        <v>25.437999999999999</v>
      </c>
      <c r="DL117">
        <f t="shared" si="588"/>
        <v>25.437999999999999</v>
      </c>
      <c r="DM117">
        <f t="shared" si="588"/>
        <v>25.437999999999999</v>
      </c>
      <c r="DN117">
        <f t="shared" si="588"/>
        <v>25.437999999999999</v>
      </c>
      <c r="DO117">
        <f t="shared" si="588"/>
        <v>25.437999999999999</v>
      </c>
      <c r="DP117">
        <f t="shared" si="588"/>
        <v>25.437999999999999</v>
      </c>
      <c r="DQ117">
        <f t="shared" si="588"/>
        <v>25.437999999999999</v>
      </c>
      <c r="DR117">
        <f t="shared" si="588"/>
        <v>25.437999999999999</v>
      </c>
      <c r="DS117">
        <f t="shared" si="588"/>
        <v>25.437999999999999</v>
      </c>
      <c r="DT117">
        <f t="shared" si="588"/>
        <v>25.437999999999999</v>
      </c>
      <c r="DU117">
        <f t="shared" si="588"/>
        <v>25.437999999999999</v>
      </c>
      <c r="DV117">
        <f t="shared" si="588"/>
        <v>25.437999999999999</v>
      </c>
      <c r="DW117">
        <f t="shared" si="588"/>
        <v>25.437999999999999</v>
      </c>
      <c r="DX117">
        <f t="shared" si="588"/>
        <v>25.437999999999999</v>
      </c>
      <c r="DY117">
        <f t="shared" si="588"/>
        <v>25.437999999999999</v>
      </c>
      <c r="DZ117">
        <f t="shared" ref="DZ117:FE117" si="589">DZ118+0.125</f>
        <v>25.437999999999999</v>
      </c>
      <c r="EA117">
        <f t="shared" si="589"/>
        <v>25.437999999999999</v>
      </c>
      <c r="EB117">
        <f t="shared" si="589"/>
        <v>25.437999999999999</v>
      </c>
      <c r="EC117">
        <f t="shared" si="589"/>
        <v>25.437999999999999</v>
      </c>
      <c r="ED117">
        <f t="shared" si="589"/>
        <v>25.437999999999999</v>
      </c>
      <c r="EE117">
        <f t="shared" si="589"/>
        <v>25.437999999999999</v>
      </c>
      <c r="EF117">
        <f t="shared" si="589"/>
        <v>25.437999999999999</v>
      </c>
      <c r="EG117">
        <f t="shared" si="589"/>
        <v>25.437999999999999</v>
      </c>
      <c r="EH117">
        <f t="shared" si="589"/>
        <v>25.437999999999999</v>
      </c>
      <c r="EI117">
        <f t="shared" si="589"/>
        <v>25.437999999999999</v>
      </c>
      <c r="EJ117">
        <f t="shared" si="589"/>
        <v>25.437999999999999</v>
      </c>
      <c r="EK117">
        <f t="shared" si="589"/>
        <v>25.437999999999999</v>
      </c>
      <c r="EL117">
        <f t="shared" si="589"/>
        <v>25.437999999999999</v>
      </c>
      <c r="EM117">
        <f t="shared" si="589"/>
        <v>25.437999999999999</v>
      </c>
      <c r="EN117">
        <f t="shared" si="589"/>
        <v>25.437999999999999</v>
      </c>
      <c r="EO117">
        <f t="shared" si="589"/>
        <v>25.437999999999999</v>
      </c>
      <c r="EP117">
        <f t="shared" si="589"/>
        <v>25.437999999999999</v>
      </c>
      <c r="EQ117">
        <f t="shared" si="589"/>
        <v>25.437999999999999</v>
      </c>
      <c r="ER117">
        <f t="shared" si="589"/>
        <v>25.437999999999999</v>
      </c>
      <c r="ES117">
        <f t="shared" si="589"/>
        <v>25.437999999999999</v>
      </c>
      <c r="ET117">
        <f t="shared" si="589"/>
        <v>25.437999999999999</v>
      </c>
      <c r="EU117">
        <f t="shared" si="589"/>
        <v>25.437999999999999</v>
      </c>
      <c r="EV117">
        <f t="shared" si="589"/>
        <v>25.437999999999999</v>
      </c>
      <c r="EW117">
        <f t="shared" si="589"/>
        <v>25.437999999999999</v>
      </c>
      <c r="EX117">
        <f t="shared" si="589"/>
        <v>25.437999999999999</v>
      </c>
      <c r="EY117">
        <f t="shared" si="589"/>
        <v>25.437999999999999</v>
      </c>
      <c r="EZ117">
        <f t="shared" si="589"/>
        <v>25.437999999999999</v>
      </c>
      <c r="FA117">
        <f t="shared" si="589"/>
        <v>25.437999999999999</v>
      </c>
      <c r="FB117">
        <f t="shared" si="589"/>
        <v>25.437999999999999</v>
      </c>
      <c r="FC117">
        <f t="shared" si="589"/>
        <v>25.437999999999999</v>
      </c>
      <c r="FD117">
        <f t="shared" si="589"/>
        <v>25.437999999999999</v>
      </c>
    </row>
    <row r="118" spans="1:160">
      <c r="A118">
        <f t="shared" si="559"/>
        <v>25.312999999999999</v>
      </c>
      <c r="B118">
        <f t="shared" ref="B118:AG118" si="590">B119+0.125</f>
        <v>25.312999999999999</v>
      </c>
      <c r="C118">
        <f t="shared" si="590"/>
        <v>25.312999999999999</v>
      </c>
      <c r="D118">
        <f t="shared" si="590"/>
        <v>25.312999999999999</v>
      </c>
      <c r="E118">
        <f t="shared" si="590"/>
        <v>25.312999999999999</v>
      </c>
      <c r="F118">
        <f t="shared" si="590"/>
        <v>25.312999999999999</v>
      </c>
      <c r="G118">
        <f t="shared" si="590"/>
        <v>25.312999999999999</v>
      </c>
      <c r="H118">
        <f t="shared" si="590"/>
        <v>25.312999999999999</v>
      </c>
      <c r="I118">
        <f t="shared" si="590"/>
        <v>25.312999999999999</v>
      </c>
      <c r="J118">
        <f t="shared" si="590"/>
        <v>25.312999999999999</v>
      </c>
      <c r="K118">
        <f t="shared" si="590"/>
        <v>25.312999999999999</v>
      </c>
      <c r="L118">
        <f t="shared" si="590"/>
        <v>25.312999999999999</v>
      </c>
      <c r="M118">
        <f t="shared" si="590"/>
        <v>25.312999999999999</v>
      </c>
      <c r="N118">
        <f t="shared" si="590"/>
        <v>25.312999999999999</v>
      </c>
      <c r="O118">
        <f t="shared" si="590"/>
        <v>25.312999999999999</v>
      </c>
      <c r="P118">
        <f t="shared" si="590"/>
        <v>25.312999999999999</v>
      </c>
      <c r="Q118">
        <f t="shared" si="590"/>
        <v>25.312999999999999</v>
      </c>
      <c r="R118">
        <f t="shared" si="590"/>
        <v>25.312999999999999</v>
      </c>
      <c r="S118">
        <f t="shared" si="590"/>
        <v>25.312999999999999</v>
      </c>
      <c r="T118">
        <f t="shared" si="590"/>
        <v>25.312999999999999</v>
      </c>
      <c r="U118">
        <f t="shared" si="590"/>
        <v>25.312999999999999</v>
      </c>
      <c r="V118">
        <f t="shared" si="590"/>
        <v>25.312999999999999</v>
      </c>
      <c r="W118">
        <f t="shared" si="590"/>
        <v>25.312999999999999</v>
      </c>
      <c r="X118">
        <f t="shared" si="590"/>
        <v>25.312999999999999</v>
      </c>
      <c r="Y118">
        <f t="shared" si="590"/>
        <v>25.312999999999999</v>
      </c>
      <c r="Z118">
        <f t="shared" si="590"/>
        <v>25.312999999999999</v>
      </c>
      <c r="AA118">
        <f t="shared" si="590"/>
        <v>25.312999999999999</v>
      </c>
      <c r="AB118">
        <f t="shared" si="590"/>
        <v>25.312999999999999</v>
      </c>
      <c r="AC118">
        <f t="shared" si="590"/>
        <v>25.312999999999999</v>
      </c>
      <c r="AD118">
        <f t="shared" si="590"/>
        <v>25.312999999999999</v>
      </c>
      <c r="AE118">
        <f t="shared" si="590"/>
        <v>25.312999999999999</v>
      </c>
      <c r="AF118">
        <f t="shared" si="590"/>
        <v>25.312999999999999</v>
      </c>
      <c r="AG118">
        <f t="shared" si="590"/>
        <v>25.312999999999999</v>
      </c>
      <c r="AH118">
        <f t="shared" ref="AH118:BM118" si="591">AH119+0.125</f>
        <v>25.312999999999999</v>
      </c>
      <c r="AI118">
        <f t="shared" si="591"/>
        <v>25.312999999999999</v>
      </c>
      <c r="AJ118">
        <f t="shared" si="591"/>
        <v>25.312999999999999</v>
      </c>
      <c r="AK118">
        <f t="shared" si="591"/>
        <v>25.312999999999999</v>
      </c>
      <c r="AL118">
        <f t="shared" si="591"/>
        <v>25.312999999999999</v>
      </c>
      <c r="AM118">
        <f t="shared" si="591"/>
        <v>25.312999999999999</v>
      </c>
      <c r="AN118">
        <f t="shared" si="591"/>
        <v>25.312999999999999</v>
      </c>
      <c r="AO118">
        <f t="shared" si="591"/>
        <v>25.312999999999999</v>
      </c>
      <c r="AP118">
        <f t="shared" si="591"/>
        <v>25.312999999999999</v>
      </c>
      <c r="AQ118">
        <f t="shared" si="591"/>
        <v>25.312999999999999</v>
      </c>
      <c r="AR118">
        <f t="shared" si="591"/>
        <v>25.312999999999999</v>
      </c>
      <c r="AS118">
        <f t="shared" si="591"/>
        <v>25.312999999999999</v>
      </c>
      <c r="AT118">
        <f t="shared" si="591"/>
        <v>25.312999999999999</v>
      </c>
      <c r="AU118">
        <f t="shared" si="591"/>
        <v>25.312999999999999</v>
      </c>
      <c r="AV118">
        <f t="shared" si="591"/>
        <v>25.312999999999999</v>
      </c>
      <c r="AW118">
        <f t="shared" si="591"/>
        <v>25.312999999999999</v>
      </c>
      <c r="AX118">
        <f t="shared" si="591"/>
        <v>25.312999999999999</v>
      </c>
      <c r="AY118">
        <f t="shared" si="591"/>
        <v>25.312999999999999</v>
      </c>
      <c r="AZ118">
        <f t="shared" si="591"/>
        <v>25.312999999999999</v>
      </c>
      <c r="BA118">
        <f t="shared" si="591"/>
        <v>25.312999999999999</v>
      </c>
      <c r="BB118">
        <f t="shared" si="591"/>
        <v>25.312999999999999</v>
      </c>
      <c r="BC118">
        <f t="shared" si="591"/>
        <v>25.312999999999999</v>
      </c>
      <c r="BD118">
        <f t="shared" si="591"/>
        <v>25.312999999999999</v>
      </c>
      <c r="BE118">
        <f t="shared" si="591"/>
        <v>25.312999999999999</v>
      </c>
      <c r="BF118">
        <f t="shared" si="591"/>
        <v>25.312999999999999</v>
      </c>
      <c r="BG118">
        <f t="shared" si="591"/>
        <v>25.312999999999999</v>
      </c>
      <c r="BH118">
        <f t="shared" si="591"/>
        <v>25.312999999999999</v>
      </c>
      <c r="BI118">
        <f t="shared" si="591"/>
        <v>25.312999999999999</v>
      </c>
      <c r="BJ118">
        <f t="shared" si="591"/>
        <v>25.312999999999999</v>
      </c>
      <c r="BK118">
        <f t="shared" si="591"/>
        <v>25.312999999999999</v>
      </c>
      <c r="BL118">
        <f t="shared" si="591"/>
        <v>25.312999999999999</v>
      </c>
      <c r="BM118">
        <f t="shared" si="591"/>
        <v>25.312999999999999</v>
      </c>
      <c r="BN118">
        <f t="shared" ref="BN118:CS118" si="592">BN119+0.125</f>
        <v>25.312999999999999</v>
      </c>
      <c r="BO118">
        <f t="shared" si="592"/>
        <v>25.312999999999999</v>
      </c>
      <c r="BP118">
        <f t="shared" si="592"/>
        <v>25.312999999999999</v>
      </c>
      <c r="BQ118">
        <f t="shared" si="592"/>
        <v>25.312999999999999</v>
      </c>
      <c r="BR118">
        <f t="shared" si="592"/>
        <v>25.312999999999999</v>
      </c>
      <c r="BS118">
        <f t="shared" si="592"/>
        <v>25.312999999999999</v>
      </c>
      <c r="BT118">
        <f t="shared" si="592"/>
        <v>25.312999999999999</v>
      </c>
      <c r="BU118">
        <f t="shared" si="592"/>
        <v>25.312999999999999</v>
      </c>
      <c r="BV118">
        <f t="shared" si="592"/>
        <v>25.312999999999999</v>
      </c>
      <c r="BW118">
        <f t="shared" si="592"/>
        <v>25.312999999999999</v>
      </c>
      <c r="BX118">
        <f t="shared" si="592"/>
        <v>25.312999999999999</v>
      </c>
      <c r="BY118">
        <f t="shared" si="592"/>
        <v>25.312999999999999</v>
      </c>
      <c r="BZ118">
        <f t="shared" si="592"/>
        <v>25.312999999999999</v>
      </c>
      <c r="CA118">
        <f t="shared" si="592"/>
        <v>25.312999999999999</v>
      </c>
      <c r="CB118">
        <f t="shared" si="592"/>
        <v>25.312999999999999</v>
      </c>
      <c r="CC118">
        <f t="shared" si="592"/>
        <v>25.312999999999999</v>
      </c>
      <c r="CD118">
        <f t="shared" si="592"/>
        <v>25.312999999999999</v>
      </c>
      <c r="CE118">
        <f t="shared" si="592"/>
        <v>25.312999999999999</v>
      </c>
      <c r="CF118">
        <f t="shared" si="592"/>
        <v>25.312999999999999</v>
      </c>
      <c r="CG118">
        <f t="shared" si="592"/>
        <v>25.312999999999999</v>
      </c>
      <c r="CH118">
        <f t="shared" si="592"/>
        <v>25.312999999999999</v>
      </c>
      <c r="CI118">
        <f t="shared" si="592"/>
        <v>25.312999999999999</v>
      </c>
      <c r="CJ118">
        <f t="shared" si="592"/>
        <v>25.312999999999999</v>
      </c>
      <c r="CK118">
        <f t="shared" si="592"/>
        <v>25.312999999999999</v>
      </c>
      <c r="CL118">
        <f t="shared" si="592"/>
        <v>25.312999999999999</v>
      </c>
      <c r="CM118">
        <f t="shared" si="592"/>
        <v>25.312999999999999</v>
      </c>
      <c r="CN118">
        <f t="shared" si="592"/>
        <v>25.312999999999999</v>
      </c>
      <c r="CO118">
        <f t="shared" si="592"/>
        <v>25.312999999999999</v>
      </c>
      <c r="CP118">
        <f t="shared" si="592"/>
        <v>25.312999999999999</v>
      </c>
      <c r="CQ118">
        <f t="shared" si="592"/>
        <v>25.312999999999999</v>
      </c>
      <c r="CR118">
        <f t="shared" si="592"/>
        <v>25.312999999999999</v>
      </c>
      <c r="CS118">
        <f t="shared" si="592"/>
        <v>25.312999999999999</v>
      </c>
      <c r="CT118">
        <f t="shared" ref="CT118:DY118" si="593">CT119+0.125</f>
        <v>25.312999999999999</v>
      </c>
      <c r="CU118">
        <f t="shared" si="593"/>
        <v>25.312999999999999</v>
      </c>
      <c r="CV118">
        <f t="shared" si="593"/>
        <v>25.312999999999999</v>
      </c>
      <c r="CW118">
        <f t="shared" si="593"/>
        <v>25.312999999999999</v>
      </c>
      <c r="CX118">
        <f t="shared" si="593"/>
        <v>25.312999999999999</v>
      </c>
      <c r="CY118">
        <f t="shared" si="593"/>
        <v>25.312999999999999</v>
      </c>
      <c r="CZ118">
        <f t="shared" si="593"/>
        <v>25.312999999999999</v>
      </c>
      <c r="DA118">
        <f t="shared" si="593"/>
        <v>25.312999999999999</v>
      </c>
      <c r="DB118">
        <f t="shared" si="593"/>
        <v>25.312999999999999</v>
      </c>
      <c r="DC118">
        <f t="shared" si="593"/>
        <v>25.312999999999999</v>
      </c>
      <c r="DD118">
        <f t="shared" si="593"/>
        <v>25.312999999999999</v>
      </c>
      <c r="DE118">
        <f t="shared" si="593"/>
        <v>25.312999999999999</v>
      </c>
      <c r="DF118">
        <f t="shared" si="593"/>
        <v>25.312999999999999</v>
      </c>
      <c r="DG118">
        <f t="shared" si="593"/>
        <v>25.312999999999999</v>
      </c>
      <c r="DH118">
        <f t="shared" si="593"/>
        <v>25.312999999999999</v>
      </c>
      <c r="DI118">
        <f t="shared" si="593"/>
        <v>25.312999999999999</v>
      </c>
      <c r="DJ118">
        <f t="shared" si="593"/>
        <v>25.312999999999999</v>
      </c>
      <c r="DK118">
        <f t="shared" si="593"/>
        <v>25.312999999999999</v>
      </c>
      <c r="DL118">
        <f t="shared" si="593"/>
        <v>25.312999999999999</v>
      </c>
      <c r="DM118">
        <f t="shared" si="593"/>
        <v>25.312999999999999</v>
      </c>
      <c r="DN118">
        <f t="shared" si="593"/>
        <v>25.312999999999999</v>
      </c>
      <c r="DO118">
        <f t="shared" si="593"/>
        <v>25.312999999999999</v>
      </c>
      <c r="DP118">
        <f t="shared" si="593"/>
        <v>25.312999999999999</v>
      </c>
      <c r="DQ118">
        <f t="shared" si="593"/>
        <v>25.312999999999999</v>
      </c>
      <c r="DR118">
        <f t="shared" si="593"/>
        <v>25.312999999999999</v>
      </c>
      <c r="DS118">
        <f t="shared" si="593"/>
        <v>25.312999999999999</v>
      </c>
      <c r="DT118">
        <f t="shared" si="593"/>
        <v>25.312999999999999</v>
      </c>
      <c r="DU118">
        <f t="shared" si="593"/>
        <v>25.312999999999999</v>
      </c>
      <c r="DV118">
        <f t="shared" si="593"/>
        <v>25.312999999999999</v>
      </c>
      <c r="DW118">
        <f t="shared" si="593"/>
        <v>25.312999999999999</v>
      </c>
      <c r="DX118">
        <f t="shared" si="593"/>
        <v>25.312999999999999</v>
      </c>
      <c r="DY118">
        <f t="shared" si="593"/>
        <v>25.312999999999999</v>
      </c>
      <c r="DZ118">
        <f t="shared" ref="DZ118:FE118" si="594">DZ119+0.125</f>
        <v>25.312999999999999</v>
      </c>
      <c r="EA118">
        <f t="shared" si="594"/>
        <v>25.312999999999999</v>
      </c>
      <c r="EB118">
        <f t="shared" si="594"/>
        <v>25.312999999999999</v>
      </c>
      <c r="EC118">
        <f t="shared" si="594"/>
        <v>25.312999999999999</v>
      </c>
      <c r="ED118">
        <f t="shared" si="594"/>
        <v>25.312999999999999</v>
      </c>
      <c r="EE118">
        <f t="shared" si="594"/>
        <v>25.312999999999999</v>
      </c>
      <c r="EF118">
        <f t="shared" si="594"/>
        <v>25.312999999999999</v>
      </c>
      <c r="EG118">
        <f t="shared" si="594"/>
        <v>25.312999999999999</v>
      </c>
      <c r="EH118">
        <f t="shared" si="594"/>
        <v>25.312999999999999</v>
      </c>
      <c r="EI118">
        <f t="shared" si="594"/>
        <v>25.312999999999999</v>
      </c>
      <c r="EJ118">
        <f t="shared" si="594"/>
        <v>25.312999999999999</v>
      </c>
      <c r="EK118">
        <f t="shared" si="594"/>
        <v>25.312999999999999</v>
      </c>
      <c r="EL118">
        <f t="shared" si="594"/>
        <v>25.312999999999999</v>
      </c>
      <c r="EM118">
        <f t="shared" si="594"/>
        <v>25.312999999999999</v>
      </c>
      <c r="EN118">
        <f t="shared" si="594"/>
        <v>25.312999999999999</v>
      </c>
      <c r="EO118">
        <f t="shared" si="594"/>
        <v>25.312999999999999</v>
      </c>
      <c r="EP118">
        <f t="shared" si="594"/>
        <v>25.312999999999999</v>
      </c>
      <c r="EQ118">
        <f t="shared" si="594"/>
        <v>25.312999999999999</v>
      </c>
      <c r="ER118">
        <f t="shared" si="594"/>
        <v>25.312999999999999</v>
      </c>
      <c r="ES118">
        <f t="shared" si="594"/>
        <v>25.312999999999999</v>
      </c>
      <c r="ET118">
        <f t="shared" si="594"/>
        <v>25.312999999999999</v>
      </c>
      <c r="EU118">
        <f t="shared" si="594"/>
        <v>25.312999999999999</v>
      </c>
      <c r="EV118">
        <f t="shared" si="594"/>
        <v>25.312999999999999</v>
      </c>
      <c r="EW118">
        <f t="shared" si="594"/>
        <v>25.312999999999999</v>
      </c>
      <c r="EX118">
        <f t="shared" si="594"/>
        <v>25.312999999999999</v>
      </c>
      <c r="EY118">
        <f t="shared" si="594"/>
        <v>25.312999999999999</v>
      </c>
      <c r="EZ118">
        <f t="shared" si="594"/>
        <v>25.312999999999999</v>
      </c>
      <c r="FA118">
        <f t="shared" si="594"/>
        <v>25.312999999999999</v>
      </c>
      <c r="FB118">
        <f t="shared" si="594"/>
        <v>25.312999999999999</v>
      </c>
      <c r="FC118">
        <f t="shared" si="594"/>
        <v>25.312999999999999</v>
      </c>
      <c r="FD118">
        <f t="shared" si="594"/>
        <v>25.312999999999999</v>
      </c>
    </row>
    <row r="119" spans="1:160">
      <c r="A119">
        <f>A120+0.125</f>
        <v>25.187999999999999</v>
      </c>
      <c r="B119">
        <f t="shared" ref="B119:AG119" si="595">B120+0.125</f>
        <v>25.187999999999999</v>
      </c>
      <c r="C119">
        <f t="shared" si="595"/>
        <v>25.187999999999999</v>
      </c>
      <c r="D119">
        <f t="shared" si="595"/>
        <v>25.187999999999999</v>
      </c>
      <c r="E119">
        <f t="shared" si="595"/>
        <v>25.187999999999999</v>
      </c>
      <c r="F119">
        <f t="shared" si="595"/>
        <v>25.187999999999999</v>
      </c>
      <c r="G119">
        <f t="shared" si="595"/>
        <v>25.187999999999999</v>
      </c>
      <c r="H119">
        <f t="shared" si="595"/>
        <v>25.187999999999999</v>
      </c>
      <c r="I119">
        <f t="shared" si="595"/>
        <v>25.187999999999999</v>
      </c>
      <c r="J119">
        <f t="shared" si="595"/>
        <v>25.187999999999999</v>
      </c>
      <c r="K119">
        <f t="shared" si="595"/>
        <v>25.187999999999999</v>
      </c>
      <c r="L119">
        <f t="shared" si="595"/>
        <v>25.187999999999999</v>
      </c>
      <c r="M119">
        <f t="shared" si="595"/>
        <v>25.187999999999999</v>
      </c>
      <c r="N119">
        <f t="shared" si="595"/>
        <v>25.187999999999999</v>
      </c>
      <c r="O119">
        <f t="shared" si="595"/>
        <v>25.187999999999999</v>
      </c>
      <c r="P119">
        <f t="shared" si="595"/>
        <v>25.187999999999999</v>
      </c>
      <c r="Q119">
        <f t="shared" si="595"/>
        <v>25.187999999999999</v>
      </c>
      <c r="R119">
        <f t="shared" si="595"/>
        <v>25.187999999999999</v>
      </c>
      <c r="S119">
        <f t="shared" si="595"/>
        <v>25.187999999999999</v>
      </c>
      <c r="T119">
        <f t="shared" si="595"/>
        <v>25.187999999999999</v>
      </c>
      <c r="U119">
        <f t="shared" si="595"/>
        <v>25.187999999999999</v>
      </c>
      <c r="V119">
        <f t="shared" si="595"/>
        <v>25.187999999999999</v>
      </c>
      <c r="W119">
        <f t="shared" si="595"/>
        <v>25.187999999999999</v>
      </c>
      <c r="X119">
        <f t="shared" si="595"/>
        <v>25.187999999999999</v>
      </c>
      <c r="Y119">
        <f t="shared" si="595"/>
        <v>25.187999999999999</v>
      </c>
      <c r="Z119">
        <f t="shared" si="595"/>
        <v>25.187999999999999</v>
      </c>
      <c r="AA119">
        <f t="shared" si="595"/>
        <v>25.187999999999999</v>
      </c>
      <c r="AB119">
        <f t="shared" si="595"/>
        <v>25.187999999999999</v>
      </c>
      <c r="AC119">
        <f t="shared" si="595"/>
        <v>25.187999999999999</v>
      </c>
      <c r="AD119">
        <f t="shared" si="595"/>
        <v>25.187999999999999</v>
      </c>
      <c r="AE119">
        <f t="shared" si="595"/>
        <v>25.187999999999999</v>
      </c>
      <c r="AF119">
        <f t="shared" si="595"/>
        <v>25.187999999999999</v>
      </c>
      <c r="AG119">
        <f t="shared" si="595"/>
        <v>25.187999999999999</v>
      </c>
      <c r="AH119">
        <f t="shared" ref="AH119:BM119" si="596">AH120+0.125</f>
        <v>25.187999999999999</v>
      </c>
      <c r="AI119">
        <f t="shared" si="596"/>
        <v>25.187999999999999</v>
      </c>
      <c r="AJ119">
        <f t="shared" si="596"/>
        <v>25.187999999999999</v>
      </c>
      <c r="AK119">
        <f t="shared" si="596"/>
        <v>25.187999999999999</v>
      </c>
      <c r="AL119">
        <f t="shared" si="596"/>
        <v>25.187999999999999</v>
      </c>
      <c r="AM119">
        <f t="shared" si="596"/>
        <v>25.187999999999999</v>
      </c>
      <c r="AN119">
        <f t="shared" si="596"/>
        <v>25.187999999999999</v>
      </c>
      <c r="AO119">
        <f t="shared" si="596"/>
        <v>25.187999999999999</v>
      </c>
      <c r="AP119">
        <f t="shared" si="596"/>
        <v>25.187999999999999</v>
      </c>
      <c r="AQ119">
        <f t="shared" si="596"/>
        <v>25.187999999999999</v>
      </c>
      <c r="AR119">
        <f t="shared" si="596"/>
        <v>25.187999999999999</v>
      </c>
      <c r="AS119">
        <f t="shared" si="596"/>
        <v>25.187999999999999</v>
      </c>
      <c r="AT119">
        <f t="shared" si="596"/>
        <v>25.187999999999999</v>
      </c>
      <c r="AU119">
        <f t="shared" si="596"/>
        <v>25.187999999999999</v>
      </c>
      <c r="AV119">
        <f t="shared" si="596"/>
        <v>25.187999999999999</v>
      </c>
      <c r="AW119">
        <f t="shared" si="596"/>
        <v>25.187999999999999</v>
      </c>
      <c r="AX119">
        <f t="shared" si="596"/>
        <v>25.187999999999999</v>
      </c>
      <c r="AY119">
        <f t="shared" si="596"/>
        <v>25.187999999999999</v>
      </c>
      <c r="AZ119">
        <f t="shared" si="596"/>
        <v>25.187999999999999</v>
      </c>
      <c r="BA119">
        <f t="shared" si="596"/>
        <v>25.187999999999999</v>
      </c>
      <c r="BB119">
        <f t="shared" si="596"/>
        <v>25.187999999999999</v>
      </c>
      <c r="BC119">
        <f t="shared" si="596"/>
        <v>25.187999999999999</v>
      </c>
      <c r="BD119">
        <f t="shared" si="596"/>
        <v>25.187999999999999</v>
      </c>
      <c r="BE119">
        <f t="shared" si="596"/>
        <v>25.187999999999999</v>
      </c>
      <c r="BF119">
        <f t="shared" si="596"/>
        <v>25.187999999999999</v>
      </c>
      <c r="BG119">
        <f t="shared" si="596"/>
        <v>25.187999999999999</v>
      </c>
      <c r="BH119">
        <f t="shared" si="596"/>
        <v>25.187999999999999</v>
      </c>
      <c r="BI119">
        <f t="shared" si="596"/>
        <v>25.187999999999999</v>
      </c>
      <c r="BJ119">
        <f t="shared" si="596"/>
        <v>25.187999999999999</v>
      </c>
      <c r="BK119">
        <f t="shared" si="596"/>
        <v>25.187999999999999</v>
      </c>
      <c r="BL119">
        <f t="shared" si="596"/>
        <v>25.187999999999999</v>
      </c>
      <c r="BM119">
        <f t="shared" si="596"/>
        <v>25.187999999999999</v>
      </c>
      <c r="BN119">
        <f t="shared" ref="BN119:CS119" si="597">BN120+0.125</f>
        <v>25.187999999999999</v>
      </c>
      <c r="BO119">
        <f t="shared" si="597"/>
        <v>25.187999999999999</v>
      </c>
      <c r="BP119">
        <f t="shared" si="597"/>
        <v>25.187999999999999</v>
      </c>
      <c r="BQ119">
        <f t="shared" si="597"/>
        <v>25.187999999999999</v>
      </c>
      <c r="BR119">
        <f t="shared" si="597"/>
        <v>25.187999999999999</v>
      </c>
      <c r="BS119">
        <f t="shared" si="597"/>
        <v>25.187999999999999</v>
      </c>
      <c r="BT119">
        <f t="shared" si="597"/>
        <v>25.187999999999999</v>
      </c>
      <c r="BU119">
        <f t="shared" si="597"/>
        <v>25.187999999999999</v>
      </c>
      <c r="BV119">
        <f t="shared" si="597"/>
        <v>25.187999999999999</v>
      </c>
      <c r="BW119">
        <f t="shared" si="597"/>
        <v>25.187999999999999</v>
      </c>
      <c r="BX119">
        <f t="shared" si="597"/>
        <v>25.187999999999999</v>
      </c>
      <c r="BY119">
        <f t="shared" si="597"/>
        <v>25.187999999999999</v>
      </c>
      <c r="BZ119">
        <f t="shared" si="597"/>
        <v>25.187999999999999</v>
      </c>
      <c r="CA119">
        <f t="shared" si="597"/>
        <v>25.187999999999999</v>
      </c>
      <c r="CB119">
        <f t="shared" si="597"/>
        <v>25.187999999999999</v>
      </c>
      <c r="CC119">
        <f t="shared" si="597"/>
        <v>25.187999999999999</v>
      </c>
      <c r="CD119">
        <f t="shared" si="597"/>
        <v>25.187999999999999</v>
      </c>
      <c r="CE119">
        <f t="shared" si="597"/>
        <v>25.187999999999999</v>
      </c>
      <c r="CF119">
        <f t="shared" si="597"/>
        <v>25.187999999999999</v>
      </c>
      <c r="CG119">
        <f t="shared" si="597"/>
        <v>25.187999999999999</v>
      </c>
      <c r="CH119">
        <f t="shared" si="597"/>
        <v>25.187999999999999</v>
      </c>
      <c r="CI119">
        <f t="shared" si="597"/>
        <v>25.187999999999999</v>
      </c>
      <c r="CJ119">
        <f t="shared" si="597"/>
        <v>25.187999999999999</v>
      </c>
      <c r="CK119">
        <f t="shared" si="597"/>
        <v>25.187999999999999</v>
      </c>
      <c r="CL119">
        <f t="shared" si="597"/>
        <v>25.187999999999999</v>
      </c>
      <c r="CM119">
        <f t="shared" si="597"/>
        <v>25.187999999999999</v>
      </c>
      <c r="CN119">
        <f t="shared" si="597"/>
        <v>25.187999999999999</v>
      </c>
      <c r="CO119">
        <f t="shared" si="597"/>
        <v>25.187999999999999</v>
      </c>
      <c r="CP119">
        <f t="shared" si="597"/>
        <v>25.187999999999999</v>
      </c>
      <c r="CQ119">
        <f t="shared" si="597"/>
        <v>25.187999999999999</v>
      </c>
      <c r="CR119">
        <f t="shared" si="597"/>
        <v>25.187999999999999</v>
      </c>
      <c r="CS119">
        <f t="shared" si="597"/>
        <v>25.187999999999999</v>
      </c>
      <c r="CT119">
        <f t="shared" ref="CT119:DY119" si="598">CT120+0.125</f>
        <v>25.187999999999999</v>
      </c>
      <c r="CU119">
        <f t="shared" si="598"/>
        <v>25.187999999999999</v>
      </c>
      <c r="CV119">
        <f t="shared" si="598"/>
        <v>25.187999999999999</v>
      </c>
      <c r="CW119">
        <f t="shared" si="598"/>
        <v>25.187999999999999</v>
      </c>
      <c r="CX119">
        <f t="shared" si="598"/>
        <v>25.187999999999999</v>
      </c>
      <c r="CY119">
        <f t="shared" si="598"/>
        <v>25.187999999999999</v>
      </c>
      <c r="CZ119">
        <f t="shared" si="598"/>
        <v>25.187999999999999</v>
      </c>
      <c r="DA119">
        <f t="shared" si="598"/>
        <v>25.187999999999999</v>
      </c>
      <c r="DB119">
        <f t="shared" si="598"/>
        <v>25.187999999999999</v>
      </c>
      <c r="DC119">
        <f t="shared" si="598"/>
        <v>25.187999999999999</v>
      </c>
      <c r="DD119">
        <f t="shared" si="598"/>
        <v>25.187999999999999</v>
      </c>
      <c r="DE119">
        <f t="shared" si="598"/>
        <v>25.187999999999999</v>
      </c>
      <c r="DF119">
        <f t="shared" si="598"/>
        <v>25.187999999999999</v>
      </c>
      <c r="DG119">
        <f t="shared" si="598"/>
        <v>25.187999999999999</v>
      </c>
      <c r="DH119">
        <f t="shared" si="598"/>
        <v>25.187999999999999</v>
      </c>
      <c r="DI119">
        <f t="shared" si="598"/>
        <v>25.187999999999999</v>
      </c>
      <c r="DJ119">
        <f t="shared" si="598"/>
        <v>25.187999999999999</v>
      </c>
      <c r="DK119">
        <f t="shared" si="598"/>
        <v>25.187999999999999</v>
      </c>
      <c r="DL119">
        <f t="shared" si="598"/>
        <v>25.187999999999999</v>
      </c>
      <c r="DM119">
        <f t="shared" si="598"/>
        <v>25.187999999999999</v>
      </c>
      <c r="DN119">
        <f t="shared" si="598"/>
        <v>25.187999999999999</v>
      </c>
      <c r="DO119">
        <f t="shared" si="598"/>
        <v>25.187999999999999</v>
      </c>
      <c r="DP119">
        <f t="shared" si="598"/>
        <v>25.187999999999999</v>
      </c>
      <c r="DQ119">
        <f t="shared" si="598"/>
        <v>25.187999999999999</v>
      </c>
      <c r="DR119">
        <f t="shared" si="598"/>
        <v>25.187999999999999</v>
      </c>
      <c r="DS119">
        <f t="shared" si="598"/>
        <v>25.187999999999999</v>
      </c>
      <c r="DT119">
        <f t="shared" si="598"/>
        <v>25.187999999999999</v>
      </c>
      <c r="DU119">
        <f t="shared" si="598"/>
        <v>25.187999999999999</v>
      </c>
      <c r="DV119">
        <f t="shared" si="598"/>
        <v>25.187999999999999</v>
      </c>
      <c r="DW119">
        <f t="shared" si="598"/>
        <v>25.187999999999999</v>
      </c>
      <c r="DX119">
        <f t="shared" si="598"/>
        <v>25.187999999999999</v>
      </c>
      <c r="DY119">
        <f t="shared" si="598"/>
        <v>25.187999999999999</v>
      </c>
      <c r="DZ119">
        <f t="shared" ref="DZ119:FE119" si="599">DZ120+0.125</f>
        <v>25.187999999999999</v>
      </c>
      <c r="EA119">
        <f t="shared" si="599"/>
        <v>25.187999999999999</v>
      </c>
      <c r="EB119">
        <f t="shared" si="599"/>
        <v>25.187999999999999</v>
      </c>
      <c r="EC119">
        <f t="shared" si="599"/>
        <v>25.187999999999999</v>
      </c>
      <c r="ED119">
        <f t="shared" si="599"/>
        <v>25.187999999999999</v>
      </c>
      <c r="EE119">
        <f t="shared" si="599"/>
        <v>25.187999999999999</v>
      </c>
      <c r="EF119">
        <f t="shared" si="599"/>
        <v>25.187999999999999</v>
      </c>
      <c r="EG119">
        <f t="shared" si="599"/>
        <v>25.187999999999999</v>
      </c>
      <c r="EH119">
        <f t="shared" si="599"/>
        <v>25.187999999999999</v>
      </c>
      <c r="EI119">
        <f t="shared" si="599"/>
        <v>25.187999999999999</v>
      </c>
      <c r="EJ119">
        <f t="shared" si="599"/>
        <v>25.187999999999999</v>
      </c>
      <c r="EK119">
        <f t="shared" si="599"/>
        <v>25.187999999999999</v>
      </c>
      <c r="EL119">
        <f t="shared" si="599"/>
        <v>25.187999999999999</v>
      </c>
      <c r="EM119">
        <f t="shared" si="599"/>
        <v>25.187999999999999</v>
      </c>
      <c r="EN119">
        <f t="shared" si="599"/>
        <v>25.187999999999999</v>
      </c>
      <c r="EO119">
        <f t="shared" si="599"/>
        <v>25.187999999999999</v>
      </c>
      <c r="EP119">
        <f t="shared" si="599"/>
        <v>25.187999999999999</v>
      </c>
      <c r="EQ119">
        <f t="shared" si="599"/>
        <v>25.187999999999999</v>
      </c>
      <c r="ER119">
        <f t="shared" si="599"/>
        <v>25.187999999999999</v>
      </c>
      <c r="ES119">
        <f t="shared" si="599"/>
        <v>25.187999999999999</v>
      </c>
      <c r="ET119">
        <f t="shared" si="599"/>
        <v>25.187999999999999</v>
      </c>
      <c r="EU119">
        <f t="shared" si="599"/>
        <v>25.187999999999999</v>
      </c>
      <c r="EV119">
        <f t="shared" si="599"/>
        <v>25.187999999999999</v>
      </c>
      <c r="EW119">
        <f t="shared" si="599"/>
        <v>25.187999999999999</v>
      </c>
      <c r="EX119">
        <f t="shared" si="599"/>
        <v>25.187999999999999</v>
      </c>
      <c r="EY119">
        <f t="shared" si="599"/>
        <v>25.187999999999999</v>
      </c>
      <c r="EZ119">
        <f t="shared" si="599"/>
        <v>25.187999999999999</v>
      </c>
      <c r="FA119">
        <f t="shared" si="599"/>
        <v>25.187999999999999</v>
      </c>
      <c r="FB119">
        <f t="shared" si="599"/>
        <v>25.187999999999999</v>
      </c>
      <c r="FC119">
        <f t="shared" si="599"/>
        <v>25.187999999999999</v>
      </c>
      <c r="FD119">
        <f t="shared" si="599"/>
        <v>25.187999999999999</v>
      </c>
    </row>
    <row r="120" spans="1:160">
      <c r="A120">
        <f>25.0005+0.125/2</f>
        <v>25.062999999999999</v>
      </c>
      <c r="B120">
        <f t="shared" ref="B120:K120" si="600">25.0005+0.125/2</f>
        <v>25.062999999999999</v>
      </c>
      <c r="C120">
        <f t="shared" si="600"/>
        <v>25.062999999999999</v>
      </c>
      <c r="D120">
        <f t="shared" si="600"/>
        <v>25.062999999999999</v>
      </c>
      <c r="E120">
        <f t="shared" si="600"/>
        <v>25.062999999999999</v>
      </c>
      <c r="F120">
        <f t="shared" si="600"/>
        <v>25.062999999999999</v>
      </c>
      <c r="G120">
        <f t="shared" si="600"/>
        <v>25.062999999999999</v>
      </c>
      <c r="H120">
        <f t="shared" si="600"/>
        <v>25.062999999999999</v>
      </c>
      <c r="I120">
        <f t="shared" si="600"/>
        <v>25.062999999999999</v>
      </c>
      <c r="J120">
        <f t="shared" si="600"/>
        <v>25.062999999999999</v>
      </c>
      <c r="K120">
        <f t="shared" si="600"/>
        <v>25.062999999999999</v>
      </c>
      <c r="L120">
        <f t="shared" ref="L120:U120" si="601">25.0005+0.125/2</f>
        <v>25.062999999999999</v>
      </c>
      <c r="M120">
        <f t="shared" si="601"/>
        <v>25.062999999999999</v>
      </c>
      <c r="N120">
        <f t="shared" si="601"/>
        <v>25.062999999999999</v>
      </c>
      <c r="O120">
        <f t="shared" si="601"/>
        <v>25.062999999999999</v>
      </c>
      <c r="P120">
        <f t="shared" si="601"/>
        <v>25.062999999999999</v>
      </c>
      <c r="Q120">
        <f t="shared" si="601"/>
        <v>25.062999999999999</v>
      </c>
      <c r="R120">
        <f t="shared" si="601"/>
        <v>25.062999999999999</v>
      </c>
      <c r="S120">
        <f t="shared" si="601"/>
        <v>25.062999999999999</v>
      </c>
      <c r="T120">
        <f t="shared" si="601"/>
        <v>25.062999999999999</v>
      </c>
      <c r="U120">
        <f t="shared" si="601"/>
        <v>25.062999999999999</v>
      </c>
      <c r="V120">
        <f t="shared" ref="V120:AE120" si="602">25.0005+0.125/2</f>
        <v>25.062999999999999</v>
      </c>
      <c r="W120">
        <f t="shared" si="602"/>
        <v>25.062999999999999</v>
      </c>
      <c r="X120">
        <f t="shared" si="602"/>
        <v>25.062999999999999</v>
      </c>
      <c r="Y120">
        <f t="shared" si="602"/>
        <v>25.062999999999999</v>
      </c>
      <c r="Z120">
        <f t="shared" si="602"/>
        <v>25.062999999999999</v>
      </c>
      <c r="AA120">
        <f t="shared" si="602"/>
        <v>25.062999999999999</v>
      </c>
      <c r="AB120">
        <f t="shared" si="602"/>
        <v>25.062999999999999</v>
      </c>
      <c r="AC120">
        <f t="shared" si="602"/>
        <v>25.062999999999999</v>
      </c>
      <c r="AD120">
        <f t="shared" si="602"/>
        <v>25.062999999999999</v>
      </c>
      <c r="AE120">
        <f t="shared" si="602"/>
        <v>25.062999999999999</v>
      </c>
      <c r="AF120">
        <f t="shared" ref="AF120:AO120" si="603">25.0005+0.125/2</f>
        <v>25.062999999999999</v>
      </c>
      <c r="AG120">
        <f t="shared" si="603"/>
        <v>25.062999999999999</v>
      </c>
      <c r="AH120">
        <f t="shared" si="603"/>
        <v>25.062999999999999</v>
      </c>
      <c r="AI120">
        <f t="shared" si="603"/>
        <v>25.062999999999999</v>
      </c>
      <c r="AJ120">
        <f t="shared" si="603"/>
        <v>25.062999999999999</v>
      </c>
      <c r="AK120">
        <f t="shared" si="603"/>
        <v>25.062999999999999</v>
      </c>
      <c r="AL120">
        <f t="shared" si="603"/>
        <v>25.062999999999999</v>
      </c>
      <c r="AM120">
        <f t="shared" si="603"/>
        <v>25.062999999999999</v>
      </c>
      <c r="AN120">
        <f t="shared" si="603"/>
        <v>25.062999999999999</v>
      </c>
      <c r="AO120">
        <f t="shared" si="603"/>
        <v>25.062999999999999</v>
      </c>
      <c r="AP120">
        <f t="shared" ref="AP120:AY120" si="604">25.0005+0.125/2</f>
        <v>25.062999999999999</v>
      </c>
      <c r="AQ120">
        <f t="shared" si="604"/>
        <v>25.062999999999999</v>
      </c>
      <c r="AR120">
        <f t="shared" si="604"/>
        <v>25.062999999999999</v>
      </c>
      <c r="AS120">
        <f t="shared" si="604"/>
        <v>25.062999999999999</v>
      </c>
      <c r="AT120">
        <f t="shared" si="604"/>
        <v>25.062999999999999</v>
      </c>
      <c r="AU120">
        <f t="shared" si="604"/>
        <v>25.062999999999999</v>
      </c>
      <c r="AV120">
        <f t="shared" si="604"/>
        <v>25.062999999999999</v>
      </c>
      <c r="AW120">
        <f t="shared" si="604"/>
        <v>25.062999999999999</v>
      </c>
      <c r="AX120">
        <f t="shared" si="604"/>
        <v>25.062999999999999</v>
      </c>
      <c r="AY120">
        <f t="shared" si="604"/>
        <v>25.062999999999999</v>
      </c>
      <c r="AZ120">
        <f t="shared" ref="AZ120:BI120" si="605">25.0005+0.125/2</f>
        <v>25.062999999999999</v>
      </c>
      <c r="BA120">
        <f t="shared" si="605"/>
        <v>25.062999999999999</v>
      </c>
      <c r="BB120">
        <f t="shared" si="605"/>
        <v>25.062999999999999</v>
      </c>
      <c r="BC120">
        <f t="shared" si="605"/>
        <v>25.062999999999999</v>
      </c>
      <c r="BD120">
        <f t="shared" si="605"/>
        <v>25.062999999999999</v>
      </c>
      <c r="BE120">
        <f t="shared" si="605"/>
        <v>25.062999999999999</v>
      </c>
      <c r="BF120">
        <f t="shared" si="605"/>
        <v>25.062999999999999</v>
      </c>
      <c r="BG120">
        <f t="shared" si="605"/>
        <v>25.062999999999999</v>
      </c>
      <c r="BH120">
        <f t="shared" si="605"/>
        <v>25.062999999999999</v>
      </c>
      <c r="BI120">
        <f t="shared" si="605"/>
        <v>25.062999999999999</v>
      </c>
      <c r="BJ120">
        <f t="shared" ref="BJ120:BS120" si="606">25.0005+0.125/2</f>
        <v>25.062999999999999</v>
      </c>
      <c r="BK120">
        <f t="shared" si="606"/>
        <v>25.062999999999999</v>
      </c>
      <c r="BL120">
        <f t="shared" si="606"/>
        <v>25.062999999999999</v>
      </c>
      <c r="BM120">
        <f t="shared" si="606"/>
        <v>25.062999999999999</v>
      </c>
      <c r="BN120">
        <f t="shared" si="606"/>
        <v>25.062999999999999</v>
      </c>
      <c r="BO120">
        <f t="shared" si="606"/>
        <v>25.062999999999999</v>
      </c>
      <c r="BP120">
        <f t="shared" si="606"/>
        <v>25.062999999999999</v>
      </c>
      <c r="BQ120">
        <f t="shared" si="606"/>
        <v>25.062999999999999</v>
      </c>
      <c r="BR120">
        <f t="shared" si="606"/>
        <v>25.062999999999999</v>
      </c>
      <c r="BS120">
        <f t="shared" si="606"/>
        <v>25.062999999999999</v>
      </c>
      <c r="BT120">
        <f t="shared" ref="BT120:CC120" si="607">25.0005+0.125/2</f>
        <v>25.062999999999999</v>
      </c>
      <c r="BU120">
        <f t="shared" si="607"/>
        <v>25.062999999999999</v>
      </c>
      <c r="BV120">
        <f t="shared" si="607"/>
        <v>25.062999999999999</v>
      </c>
      <c r="BW120">
        <f t="shared" si="607"/>
        <v>25.062999999999999</v>
      </c>
      <c r="BX120">
        <f t="shared" si="607"/>
        <v>25.062999999999999</v>
      </c>
      <c r="BY120">
        <f t="shared" si="607"/>
        <v>25.062999999999999</v>
      </c>
      <c r="BZ120">
        <f t="shared" si="607"/>
        <v>25.062999999999999</v>
      </c>
      <c r="CA120">
        <f t="shared" si="607"/>
        <v>25.062999999999999</v>
      </c>
      <c r="CB120">
        <f t="shared" si="607"/>
        <v>25.062999999999999</v>
      </c>
      <c r="CC120">
        <f t="shared" si="607"/>
        <v>25.062999999999999</v>
      </c>
      <c r="CD120">
        <f t="shared" ref="CD120:CM120" si="608">25.0005+0.125/2</f>
        <v>25.062999999999999</v>
      </c>
      <c r="CE120">
        <f t="shared" si="608"/>
        <v>25.062999999999999</v>
      </c>
      <c r="CF120">
        <f t="shared" si="608"/>
        <v>25.062999999999999</v>
      </c>
      <c r="CG120">
        <f t="shared" si="608"/>
        <v>25.062999999999999</v>
      </c>
      <c r="CH120">
        <f t="shared" si="608"/>
        <v>25.062999999999999</v>
      </c>
      <c r="CI120">
        <f t="shared" si="608"/>
        <v>25.062999999999999</v>
      </c>
      <c r="CJ120">
        <f t="shared" si="608"/>
        <v>25.062999999999999</v>
      </c>
      <c r="CK120">
        <f t="shared" si="608"/>
        <v>25.062999999999999</v>
      </c>
      <c r="CL120">
        <f t="shared" si="608"/>
        <v>25.062999999999999</v>
      </c>
      <c r="CM120">
        <f t="shared" si="608"/>
        <v>25.062999999999999</v>
      </c>
      <c r="CN120">
        <f t="shared" ref="CN120:CW120" si="609">25.0005+0.125/2</f>
        <v>25.062999999999999</v>
      </c>
      <c r="CO120">
        <f t="shared" si="609"/>
        <v>25.062999999999999</v>
      </c>
      <c r="CP120">
        <f t="shared" si="609"/>
        <v>25.062999999999999</v>
      </c>
      <c r="CQ120">
        <f t="shared" si="609"/>
        <v>25.062999999999999</v>
      </c>
      <c r="CR120">
        <f t="shared" si="609"/>
        <v>25.062999999999999</v>
      </c>
      <c r="CS120">
        <f t="shared" si="609"/>
        <v>25.062999999999999</v>
      </c>
      <c r="CT120">
        <f t="shared" si="609"/>
        <v>25.062999999999999</v>
      </c>
      <c r="CU120">
        <f t="shared" si="609"/>
        <v>25.062999999999999</v>
      </c>
      <c r="CV120">
        <f t="shared" si="609"/>
        <v>25.062999999999999</v>
      </c>
      <c r="CW120">
        <f t="shared" si="609"/>
        <v>25.062999999999999</v>
      </c>
      <c r="CX120">
        <f t="shared" ref="CX120:DG120" si="610">25.0005+0.125/2</f>
        <v>25.062999999999999</v>
      </c>
      <c r="CY120">
        <f t="shared" si="610"/>
        <v>25.062999999999999</v>
      </c>
      <c r="CZ120">
        <f t="shared" si="610"/>
        <v>25.062999999999999</v>
      </c>
      <c r="DA120">
        <f t="shared" si="610"/>
        <v>25.062999999999999</v>
      </c>
      <c r="DB120">
        <f t="shared" si="610"/>
        <v>25.062999999999999</v>
      </c>
      <c r="DC120">
        <f t="shared" si="610"/>
        <v>25.062999999999999</v>
      </c>
      <c r="DD120">
        <f t="shared" si="610"/>
        <v>25.062999999999999</v>
      </c>
      <c r="DE120">
        <f t="shared" si="610"/>
        <v>25.062999999999999</v>
      </c>
      <c r="DF120">
        <f t="shared" si="610"/>
        <v>25.062999999999999</v>
      </c>
      <c r="DG120">
        <f t="shared" si="610"/>
        <v>25.062999999999999</v>
      </c>
      <c r="DH120">
        <f t="shared" ref="DH120:DQ120" si="611">25.0005+0.125/2</f>
        <v>25.062999999999999</v>
      </c>
      <c r="DI120">
        <f t="shared" si="611"/>
        <v>25.062999999999999</v>
      </c>
      <c r="DJ120">
        <f t="shared" si="611"/>
        <v>25.062999999999999</v>
      </c>
      <c r="DK120">
        <f t="shared" si="611"/>
        <v>25.062999999999999</v>
      </c>
      <c r="DL120">
        <f t="shared" si="611"/>
        <v>25.062999999999999</v>
      </c>
      <c r="DM120">
        <f t="shared" si="611"/>
        <v>25.062999999999999</v>
      </c>
      <c r="DN120">
        <f t="shared" si="611"/>
        <v>25.062999999999999</v>
      </c>
      <c r="DO120">
        <f t="shared" si="611"/>
        <v>25.062999999999999</v>
      </c>
      <c r="DP120">
        <f t="shared" si="611"/>
        <v>25.062999999999999</v>
      </c>
      <c r="DQ120">
        <f t="shared" si="611"/>
        <v>25.062999999999999</v>
      </c>
      <c r="DR120">
        <f t="shared" ref="DR120:EA120" si="612">25.0005+0.125/2</f>
        <v>25.062999999999999</v>
      </c>
      <c r="DS120">
        <f t="shared" si="612"/>
        <v>25.062999999999999</v>
      </c>
      <c r="DT120">
        <f t="shared" si="612"/>
        <v>25.062999999999999</v>
      </c>
      <c r="DU120">
        <f t="shared" si="612"/>
        <v>25.062999999999999</v>
      </c>
      <c r="DV120">
        <f t="shared" si="612"/>
        <v>25.062999999999999</v>
      </c>
      <c r="DW120">
        <f t="shared" si="612"/>
        <v>25.062999999999999</v>
      </c>
      <c r="DX120">
        <f t="shared" si="612"/>
        <v>25.062999999999999</v>
      </c>
      <c r="DY120">
        <f t="shared" si="612"/>
        <v>25.062999999999999</v>
      </c>
      <c r="DZ120">
        <f t="shared" si="612"/>
        <v>25.062999999999999</v>
      </c>
      <c r="EA120">
        <f t="shared" si="612"/>
        <v>25.062999999999999</v>
      </c>
      <c r="EB120">
        <f t="shared" ref="EB120:EK120" si="613">25.0005+0.125/2</f>
        <v>25.062999999999999</v>
      </c>
      <c r="EC120">
        <f t="shared" si="613"/>
        <v>25.062999999999999</v>
      </c>
      <c r="ED120">
        <f t="shared" si="613"/>
        <v>25.062999999999999</v>
      </c>
      <c r="EE120">
        <f t="shared" si="613"/>
        <v>25.062999999999999</v>
      </c>
      <c r="EF120">
        <f t="shared" si="613"/>
        <v>25.062999999999999</v>
      </c>
      <c r="EG120">
        <f t="shared" si="613"/>
        <v>25.062999999999999</v>
      </c>
      <c r="EH120">
        <f t="shared" si="613"/>
        <v>25.062999999999999</v>
      </c>
      <c r="EI120">
        <f t="shared" si="613"/>
        <v>25.062999999999999</v>
      </c>
      <c r="EJ120">
        <f t="shared" si="613"/>
        <v>25.062999999999999</v>
      </c>
      <c r="EK120">
        <f t="shared" si="613"/>
        <v>25.062999999999999</v>
      </c>
      <c r="EL120">
        <f t="shared" ref="EL120:EU120" si="614">25.0005+0.125/2</f>
        <v>25.062999999999999</v>
      </c>
      <c r="EM120">
        <f t="shared" si="614"/>
        <v>25.062999999999999</v>
      </c>
      <c r="EN120">
        <f t="shared" si="614"/>
        <v>25.062999999999999</v>
      </c>
      <c r="EO120">
        <f t="shared" si="614"/>
        <v>25.062999999999999</v>
      </c>
      <c r="EP120">
        <f t="shared" si="614"/>
        <v>25.062999999999999</v>
      </c>
      <c r="EQ120">
        <f t="shared" si="614"/>
        <v>25.062999999999999</v>
      </c>
      <c r="ER120">
        <f t="shared" si="614"/>
        <v>25.062999999999999</v>
      </c>
      <c r="ES120">
        <f t="shared" si="614"/>
        <v>25.062999999999999</v>
      </c>
      <c r="ET120">
        <f t="shared" si="614"/>
        <v>25.062999999999999</v>
      </c>
      <c r="EU120">
        <f t="shared" si="614"/>
        <v>25.062999999999999</v>
      </c>
      <c r="EV120">
        <f t="shared" ref="EV120:FJ120" si="615">25.0005+0.125/2</f>
        <v>25.062999999999999</v>
      </c>
      <c r="EW120">
        <f t="shared" si="615"/>
        <v>25.062999999999999</v>
      </c>
      <c r="EX120">
        <f t="shared" si="615"/>
        <v>25.062999999999999</v>
      </c>
      <c r="EY120">
        <f t="shared" si="615"/>
        <v>25.062999999999999</v>
      </c>
      <c r="EZ120">
        <f t="shared" si="615"/>
        <v>25.062999999999999</v>
      </c>
      <c r="FA120">
        <f t="shared" si="615"/>
        <v>25.062999999999999</v>
      </c>
      <c r="FB120">
        <f t="shared" si="615"/>
        <v>25.062999999999999</v>
      </c>
      <c r="FC120">
        <f t="shared" si="615"/>
        <v>25.062999999999999</v>
      </c>
      <c r="FD120">
        <f t="shared" si="615"/>
        <v>25.062999999999999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D120"/>
  <sheetViews>
    <sheetView tabSelected="1" topLeftCell="EI1" workbookViewId="0">
      <selection activeCell="G19" sqref="G19"/>
    </sheetView>
  </sheetViews>
  <sheetFormatPr defaultColWidth="8.875" defaultRowHeight="14.45"/>
  <cols>
    <col min="1" max="3" width="6.625" customWidth="1"/>
    <col min="4" max="5" width="10.625" customWidth="1"/>
    <col min="6" max="24" width="11.75" customWidth="1"/>
    <col min="25" max="29" width="10.625" customWidth="1"/>
    <col min="30" max="30" width="11.75" customWidth="1"/>
    <col min="31" max="37" width="10.625" customWidth="1"/>
    <col min="38" max="40" width="11.75" customWidth="1"/>
    <col min="41" max="46" width="10.625" customWidth="1"/>
    <col min="47" max="49" width="9.625" customWidth="1"/>
    <col min="50" max="50" width="10.625" customWidth="1"/>
    <col min="51" max="52" width="9.625" customWidth="1"/>
    <col min="53" max="53" width="10.625" customWidth="1"/>
    <col min="54" max="54" width="9.625" customWidth="1"/>
    <col min="55" max="58" width="10.625" customWidth="1"/>
    <col min="59" max="59" width="11.75" customWidth="1"/>
    <col min="60" max="66" width="10.625" customWidth="1"/>
    <col min="67" max="67" width="11.75" customWidth="1"/>
    <col min="68" max="68" width="10.625" customWidth="1"/>
    <col min="69" max="135" width="11.75" customWidth="1"/>
    <col min="136" max="136" width="10.625" customWidth="1"/>
    <col min="137" max="137" width="9.625" customWidth="1"/>
    <col min="138" max="138" width="10.625" customWidth="1"/>
    <col min="139" max="139" width="9.625" customWidth="1"/>
    <col min="140" max="140" width="10.625" customWidth="1"/>
    <col min="141" max="142" width="9.625" customWidth="1"/>
    <col min="143" max="144" width="10.625" customWidth="1"/>
    <col min="145" max="151" width="9.625" customWidth="1"/>
    <col min="152" max="153" width="8.625" customWidth="1"/>
    <col min="154" max="154" width="7.625" customWidth="1"/>
    <col min="155" max="157" width="8.625" customWidth="1"/>
    <col min="158" max="160" width="6.625" customWidth="1"/>
  </cols>
  <sheetData>
    <row r="1" spans="1:160">
      <c r="A1">
        <v>-9999</v>
      </c>
      <c r="B1">
        <v>-9999</v>
      </c>
      <c r="C1">
        <v>-9999</v>
      </c>
      <c r="D1">
        <v>-9999</v>
      </c>
      <c r="E1">
        <v>-9999</v>
      </c>
      <c r="F1">
        <v>-9999</v>
      </c>
      <c r="G1">
        <v>-9999</v>
      </c>
      <c r="H1">
        <v>-9999</v>
      </c>
      <c r="I1">
        <v>-9999</v>
      </c>
      <c r="J1">
        <v>-9999</v>
      </c>
      <c r="K1">
        <v>-9999</v>
      </c>
      <c r="L1">
        <v>-9999</v>
      </c>
      <c r="M1">
        <v>-9999</v>
      </c>
      <c r="N1">
        <v>-9999</v>
      </c>
      <c r="O1">
        <v>-9999</v>
      </c>
      <c r="P1">
        <v>-9999</v>
      </c>
      <c r="Q1">
        <v>-9999</v>
      </c>
      <c r="R1">
        <v>-9999</v>
      </c>
      <c r="S1">
        <v>-9999</v>
      </c>
      <c r="T1">
        <v>-9999</v>
      </c>
      <c r="U1">
        <v>-9999</v>
      </c>
      <c r="V1">
        <v>-9999</v>
      </c>
      <c r="W1">
        <v>-9999</v>
      </c>
      <c r="X1">
        <v>-9999</v>
      </c>
      <c r="Y1">
        <v>-9999</v>
      </c>
      <c r="Z1">
        <v>-9999</v>
      </c>
      <c r="AA1">
        <v>-9999</v>
      </c>
      <c r="AB1">
        <v>-9999</v>
      </c>
      <c r="AC1">
        <v>-9999</v>
      </c>
      <c r="AD1">
        <v>-9999</v>
      </c>
      <c r="AE1">
        <v>-9999</v>
      </c>
      <c r="AF1">
        <v>-9999</v>
      </c>
      <c r="AG1">
        <v>-9999</v>
      </c>
      <c r="AH1">
        <v>-9999</v>
      </c>
      <c r="AI1">
        <v>-9999</v>
      </c>
      <c r="AJ1">
        <v>-9999</v>
      </c>
      <c r="AK1">
        <v>-9999</v>
      </c>
      <c r="AL1">
        <v>-9999</v>
      </c>
      <c r="AM1">
        <v>-9999</v>
      </c>
      <c r="AN1">
        <v>-9999</v>
      </c>
      <c r="AO1">
        <v>-9999</v>
      </c>
      <c r="AP1">
        <v>-9999</v>
      </c>
      <c r="AQ1">
        <v>-9999</v>
      </c>
      <c r="AR1">
        <v>-9999</v>
      </c>
      <c r="AS1">
        <v>-9999</v>
      </c>
      <c r="AT1">
        <v>-9999</v>
      </c>
      <c r="AU1">
        <v>-9999</v>
      </c>
      <c r="AV1">
        <v>-9999</v>
      </c>
      <c r="AW1">
        <v>-9999</v>
      </c>
      <c r="AX1">
        <v>-9999</v>
      </c>
      <c r="AY1">
        <v>-9999</v>
      </c>
      <c r="AZ1">
        <v>-9999</v>
      </c>
      <c r="BA1">
        <v>-9999</v>
      </c>
      <c r="BB1">
        <v>-9999</v>
      </c>
      <c r="BC1">
        <v>-9999</v>
      </c>
      <c r="BD1">
        <v>-9999</v>
      </c>
      <c r="BE1">
        <v>-9999</v>
      </c>
      <c r="BF1">
        <v>-9999</v>
      </c>
      <c r="BG1">
        <v>-9999</v>
      </c>
      <c r="BH1">
        <v>-9999</v>
      </c>
      <c r="BI1">
        <v>-9999</v>
      </c>
      <c r="BJ1">
        <v>-9999</v>
      </c>
      <c r="BK1">
        <v>-9999</v>
      </c>
      <c r="BL1">
        <v>-9999</v>
      </c>
      <c r="BM1">
        <v>-9999</v>
      </c>
      <c r="BN1">
        <v>-9999</v>
      </c>
      <c r="BO1">
        <v>-9999</v>
      </c>
      <c r="BP1">
        <v>-9999</v>
      </c>
      <c r="BQ1">
        <v>-9999</v>
      </c>
      <c r="BR1">
        <v>-9999</v>
      </c>
      <c r="BS1">
        <v>-9999</v>
      </c>
      <c r="BT1">
        <v>-9999</v>
      </c>
      <c r="BU1">
        <v>-9999</v>
      </c>
      <c r="BV1">
        <v>-9999</v>
      </c>
      <c r="BW1">
        <v>-9999</v>
      </c>
      <c r="BX1">
        <v>-9999</v>
      </c>
      <c r="BY1">
        <v>-9999</v>
      </c>
      <c r="BZ1">
        <v>-9999</v>
      </c>
      <c r="CA1">
        <v>-9999</v>
      </c>
      <c r="CB1">
        <v>-9999</v>
      </c>
      <c r="CC1">
        <v>-9999</v>
      </c>
      <c r="CD1">
        <v>-9999</v>
      </c>
      <c r="CE1">
        <v>-9999</v>
      </c>
      <c r="CF1">
        <v>-9999</v>
      </c>
      <c r="CG1">
        <v>-9999</v>
      </c>
      <c r="CH1">
        <v>-9999</v>
      </c>
      <c r="CI1">
        <v>-9999</v>
      </c>
      <c r="CJ1">
        <v>-9999</v>
      </c>
      <c r="CK1">
        <v>-9999</v>
      </c>
      <c r="CL1">
        <v>-9999</v>
      </c>
      <c r="CM1">
        <v>-9999</v>
      </c>
      <c r="CN1">
        <v>-9999</v>
      </c>
      <c r="CO1">
        <v>-9999</v>
      </c>
      <c r="CP1">
        <v>-9999</v>
      </c>
      <c r="CQ1">
        <v>-9999</v>
      </c>
      <c r="CR1">
        <v>-9999</v>
      </c>
      <c r="CS1">
        <v>-9999</v>
      </c>
      <c r="CT1">
        <v>-9999</v>
      </c>
      <c r="CU1">
        <v>-9999</v>
      </c>
      <c r="CV1">
        <v>-9999</v>
      </c>
      <c r="CW1">
        <v>-9999</v>
      </c>
      <c r="CX1">
        <v>-9999</v>
      </c>
      <c r="CY1">
        <v>-9999</v>
      </c>
      <c r="CZ1">
        <v>-9999</v>
      </c>
      <c r="DA1">
        <v>-9999</v>
      </c>
      <c r="DB1">
        <v>-9999</v>
      </c>
      <c r="DC1">
        <v>-9999</v>
      </c>
      <c r="DD1">
        <v>-9999</v>
      </c>
      <c r="DE1">
        <v>-9999</v>
      </c>
      <c r="DF1">
        <v>-9999</v>
      </c>
      <c r="DG1">
        <v>-9999</v>
      </c>
      <c r="DH1">
        <v>-9999</v>
      </c>
      <c r="DI1">
        <v>-9999</v>
      </c>
      <c r="DJ1">
        <v>-9999</v>
      </c>
      <c r="DK1">
        <v>-9999</v>
      </c>
      <c r="DL1">
        <v>-9999</v>
      </c>
      <c r="DM1">
        <v>-9999</v>
      </c>
      <c r="DN1">
        <v>-9999</v>
      </c>
      <c r="DO1">
        <v>-9999</v>
      </c>
      <c r="DP1">
        <v>-9999</v>
      </c>
      <c r="DQ1">
        <v>-9999</v>
      </c>
      <c r="DR1">
        <v>-9999</v>
      </c>
      <c r="DS1">
        <v>-9999</v>
      </c>
      <c r="DT1">
        <v>-9999</v>
      </c>
      <c r="DU1">
        <v>-9999</v>
      </c>
      <c r="DV1">
        <v>-9999</v>
      </c>
      <c r="DW1">
        <v>-9999</v>
      </c>
      <c r="DX1">
        <v>-9999</v>
      </c>
      <c r="DY1">
        <v>-9999</v>
      </c>
      <c r="DZ1">
        <v>-9999</v>
      </c>
      <c r="EA1">
        <v>-9999</v>
      </c>
      <c r="EB1">
        <v>-9999</v>
      </c>
      <c r="EC1">
        <v>-9999</v>
      </c>
      <c r="ED1">
        <v>-9999</v>
      </c>
      <c r="EE1">
        <v>-9999</v>
      </c>
      <c r="EF1">
        <v>-9999</v>
      </c>
      <c r="EG1">
        <v>-9999</v>
      </c>
      <c r="EH1">
        <v>-9999</v>
      </c>
      <c r="EI1">
        <v>-9999</v>
      </c>
      <c r="EJ1">
        <v>-9999</v>
      </c>
      <c r="EK1">
        <v>-9999</v>
      </c>
      <c r="EL1">
        <v>-9999</v>
      </c>
      <c r="EM1">
        <v>-9999</v>
      </c>
      <c r="EN1">
        <v>-9999</v>
      </c>
      <c r="EO1">
        <v>-9999</v>
      </c>
      <c r="EP1">
        <v>-9999</v>
      </c>
      <c r="EQ1">
        <v>-9999</v>
      </c>
      <c r="ER1">
        <v>-9999</v>
      </c>
      <c r="ES1">
        <v>-9999</v>
      </c>
      <c r="ET1">
        <v>-9999</v>
      </c>
      <c r="EU1">
        <v>-9999</v>
      </c>
      <c r="EV1">
        <v>-9999</v>
      </c>
      <c r="EW1">
        <v>-9999</v>
      </c>
      <c r="EX1">
        <v>-9999</v>
      </c>
      <c r="EY1">
        <v>-9999</v>
      </c>
      <c r="EZ1">
        <v>-9999</v>
      </c>
      <c r="FA1">
        <v>-9999</v>
      </c>
      <c r="FB1">
        <v>-9999</v>
      </c>
      <c r="FC1">
        <v>-9999</v>
      </c>
      <c r="FD1">
        <v>-9999</v>
      </c>
    </row>
    <row r="2" spans="1:160">
      <c r="A2">
        <v>-9999</v>
      </c>
      <c r="B2">
        <v>-9999</v>
      </c>
      <c r="C2">
        <v>-9999</v>
      </c>
      <c r="D2">
        <v>-9999</v>
      </c>
      <c r="E2">
        <v>-9999</v>
      </c>
      <c r="F2">
        <v>-9999</v>
      </c>
      <c r="G2">
        <v>-9999</v>
      </c>
      <c r="H2">
        <v>-9999</v>
      </c>
      <c r="I2">
        <v>-9999</v>
      </c>
      <c r="J2">
        <v>-9999</v>
      </c>
      <c r="K2">
        <v>-9999</v>
      </c>
      <c r="L2">
        <v>-9999</v>
      </c>
      <c r="M2">
        <v>-9999</v>
      </c>
      <c r="N2">
        <v>-9999</v>
      </c>
      <c r="O2">
        <v>-9999</v>
      </c>
      <c r="P2">
        <v>-9999</v>
      </c>
      <c r="Q2">
        <v>-9999</v>
      </c>
      <c r="R2">
        <v>-9999</v>
      </c>
      <c r="S2">
        <v>-9999</v>
      </c>
      <c r="T2">
        <v>-9999</v>
      </c>
      <c r="U2">
        <v>-9999</v>
      </c>
      <c r="V2">
        <v>-9999</v>
      </c>
      <c r="W2">
        <v>-9999</v>
      </c>
      <c r="X2">
        <v>-9999</v>
      </c>
      <c r="Y2">
        <v>-9999</v>
      </c>
      <c r="Z2">
        <v>-9999</v>
      </c>
      <c r="AA2">
        <v>-9999</v>
      </c>
      <c r="AB2">
        <v>-9999</v>
      </c>
      <c r="AC2">
        <v>-9999</v>
      </c>
      <c r="AD2">
        <v>-9999</v>
      </c>
      <c r="AE2">
        <v>-9999</v>
      </c>
      <c r="AF2">
        <v>-9999</v>
      </c>
      <c r="AG2">
        <v>-9999</v>
      </c>
      <c r="AH2">
        <v>-9999</v>
      </c>
      <c r="AI2">
        <v>-9999</v>
      </c>
      <c r="AJ2">
        <v>-9999</v>
      </c>
      <c r="AK2">
        <v>-9999</v>
      </c>
      <c r="AL2">
        <v>-9999</v>
      </c>
      <c r="AM2">
        <v>-9999</v>
      </c>
      <c r="AN2">
        <v>-9999</v>
      </c>
      <c r="AO2">
        <v>-9999</v>
      </c>
      <c r="AP2">
        <v>-9999</v>
      </c>
      <c r="AQ2">
        <v>-9999</v>
      </c>
      <c r="AR2">
        <v>-9999</v>
      </c>
      <c r="AS2">
        <v>-9999</v>
      </c>
      <c r="AT2">
        <v>-9999</v>
      </c>
      <c r="AU2">
        <v>-9999</v>
      </c>
      <c r="AV2">
        <v>-9999</v>
      </c>
      <c r="AW2">
        <v>-9999</v>
      </c>
      <c r="AX2">
        <v>-9999</v>
      </c>
      <c r="AY2">
        <v>-9999</v>
      </c>
      <c r="AZ2">
        <v>-9999</v>
      </c>
      <c r="BA2">
        <v>-9999</v>
      </c>
      <c r="BB2">
        <v>-9999</v>
      </c>
      <c r="BC2">
        <v>-9999</v>
      </c>
      <c r="BD2">
        <v>-9999</v>
      </c>
      <c r="BE2">
        <v>-9999</v>
      </c>
      <c r="BF2">
        <v>-9999</v>
      </c>
      <c r="BG2">
        <v>-9999</v>
      </c>
      <c r="BH2">
        <v>-9999</v>
      </c>
      <c r="BI2">
        <v>-9999</v>
      </c>
      <c r="BJ2">
        <v>-9999</v>
      </c>
      <c r="BK2">
        <v>-9999</v>
      </c>
      <c r="BL2">
        <v>-9999</v>
      </c>
      <c r="BM2">
        <v>-9999</v>
      </c>
      <c r="BN2">
        <v>-9999</v>
      </c>
      <c r="BO2">
        <v>-9999</v>
      </c>
      <c r="BP2">
        <v>-9999</v>
      </c>
      <c r="BQ2">
        <v>-9999</v>
      </c>
      <c r="BR2">
        <v>-9999</v>
      </c>
      <c r="BS2">
        <v>-9999</v>
      </c>
      <c r="BT2">
        <v>-9999</v>
      </c>
      <c r="BU2">
        <v>-9999</v>
      </c>
      <c r="BV2">
        <v>-9999</v>
      </c>
      <c r="BW2">
        <v>-9999</v>
      </c>
      <c r="BX2">
        <v>-9999</v>
      </c>
      <c r="BY2">
        <v>-9999</v>
      </c>
      <c r="BZ2">
        <v>-9999</v>
      </c>
      <c r="CA2">
        <v>-9999</v>
      </c>
      <c r="CB2">
        <v>-9999</v>
      </c>
      <c r="CC2">
        <v>-9999</v>
      </c>
      <c r="CD2">
        <v>-9999</v>
      </c>
      <c r="CE2">
        <v>-9999</v>
      </c>
      <c r="CF2">
        <v>-9999</v>
      </c>
      <c r="CG2">
        <v>-9999</v>
      </c>
      <c r="CH2">
        <v>-9999</v>
      </c>
      <c r="CI2">
        <v>-9999</v>
      </c>
      <c r="CJ2">
        <v>-9999</v>
      </c>
      <c r="CK2">
        <v>-9999</v>
      </c>
      <c r="CL2">
        <v>-9999</v>
      </c>
      <c r="CM2">
        <v>-9999</v>
      </c>
      <c r="CN2">
        <v>-9999</v>
      </c>
      <c r="CO2">
        <v>-9999</v>
      </c>
      <c r="CP2">
        <v>-9999</v>
      </c>
      <c r="CQ2">
        <v>-9999</v>
      </c>
      <c r="CR2">
        <v>-9999</v>
      </c>
      <c r="CS2">
        <v>-9999</v>
      </c>
      <c r="CT2">
        <v>-9999</v>
      </c>
      <c r="CU2">
        <v>-9999</v>
      </c>
      <c r="CV2">
        <v>-9999</v>
      </c>
      <c r="CW2">
        <v>-9999</v>
      </c>
      <c r="CX2">
        <v>-9999</v>
      </c>
      <c r="CY2">
        <v>-9999</v>
      </c>
      <c r="CZ2">
        <v>-9999</v>
      </c>
      <c r="DA2">
        <v>-9999</v>
      </c>
      <c r="DB2">
        <v>-9999</v>
      </c>
      <c r="DC2">
        <v>-9999</v>
      </c>
      <c r="DD2">
        <v>-9999</v>
      </c>
      <c r="DE2">
        <v>-9999</v>
      </c>
      <c r="DF2">
        <v>-9999</v>
      </c>
      <c r="DG2">
        <v>-9999</v>
      </c>
      <c r="DH2">
        <v>-9999</v>
      </c>
      <c r="DI2">
        <v>-9999</v>
      </c>
      <c r="DJ2">
        <v>-9999</v>
      </c>
      <c r="DK2">
        <v>-9999</v>
      </c>
      <c r="DL2">
        <v>-9999</v>
      </c>
      <c r="DM2">
        <v>-9999</v>
      </c>
      <c r="DN2">
        <v>-9999</v>
      </c>
      <c r="DO2">
        <v>-9999</v>
      </c>
      <c r="DP2">
        <v>-9999</v>
      </c>
      <c r="DQ2">
        <v>-9999</v>
      </c>
      <c r="DR2">
        <v>-9999</v>
      </c>
      <c r="DS2">
        <v>-9999</v>
      </c>
      <c r="DT2">
        <v>-9999</v>
      </c>
      <c r="DU2">
        <v>-9999</v>
      </c>
      <c r="DV2">
        <v>-9999</v>
      </c>
      <c r="DW2">
        <v>-9999</v>
      </c>
      <c r="DX2">
        <v>-9999</v>
      </c>
      <c r="DY2">
        <v>-9999</v>
      </c>
      <c r="DZ2">
        <v>-9999</v>
      </c>
      <c r="EA2">
        <v>-9999</v>
      </c>
      <c r="EB2">
        <v>-9999</v>
      </c>
      <c r="EC2">
        <v>-9999</v>
      </c>
      <c r="ED2">
        <v>-9999</v>
      </c>
      <c r="EE2">
        <v>-9999</v>
      </c>
      <c r="EF2">
        <v>-9999</v>
      </c>
      <c r="EG2">
        <v>-9999</v>
      </c>
      <c r="EH2">
        <v>-9999</v>
      </c>
      <c r="EI2">
        <v>-9999</v>
      </c>
      <c r="EJ2">
        <v>-9999</v>
      </c>
      <c r="EK2">
        <v>-9999</v>
      </c>
      <c r="EL2">
        <v>-9999</v>
      </c>
      <c r="EM2">
        <v>-9999</v>
      </c>
      <c r="EN2">
        <v>-9999</v>
      </c>
      <c r="EO2">
        <v>-9999</v>
      </c>
      <c r="EP2">
        <v>-9999</v>
      </c>
      <c r="EQ2">
        <v>-9999</v>
      </c>
      <c r="ER2">
        <v>-9999</v>
      </c>
      <c r="ES2">
        <v>-9999</v>
      </c>
      <c r="ET2">
        <v>-9999</v>
      </c>
      <c r="EU2">
        <v>-9999</v>
      </c>
      <c r="EV2">
        <v>-9999</v>
      </c>
      <c r="EW2">
        <v>-9999</v>
      </c>
      <c r="EX2">
        <v>-9999</v>
      </c>
      <c r="EY2">
        <v>-9999</v>
      </c>
      <c r="EZ2">
        <v>-9999</v>
      </c>
      <c r="FA2">
        <v>-9999</v>
      </c>
      <c r="FB2">
        <v>-9999</v>
      </c>
      <c r="FC2">
        <v>-9999</v>
      </c>
      <c r="FD2">
        <v>-9999</v>
      </c>
    </row>
    <row r="3" spans="1:160">
      <c r="A3">
        <v>-9999</v>
      </c>
      <c r="B3">
        <v>-9999</v>
      </c>
      <c r="C3">
        <v>-9999</v>
      </c>
      <c r="D3">
        <v>-9999</v>
      </c>
      <c r="E3">
        <v>-9999</v>
      </c>
      <c r="F3">
        <v>-9999</v>
      </c>
      <c r="G3">
        <v>-9999</v>
      </c>
      <c r="H3">
        <v>-9999</v>
      </c>
      <c r="I3">
        <v>-9999</v>
      </c>
      <c r="J3">
        <v>-9999</v>
      </c>
      <c r="K3">
        <v>-9999</v>
      </c>
      <c r="L3">
        <v>-9999</v>
      </c>
      <c r="M3">
        <v>-9999</v>
      </c>
      <c r="N3">
        <v>-9999</v>
      </c>
      <c r="O3">
        <v>-9999</v>
      </c>
      <c r="P3">
        <v>-9999</v>
      </c>
      <c r="Q3">
        <v>-9999</v>
      </c>
      <c r="R3">
        <v>-9999</v>
      </c>
      <c r="S3">
        <v>-9999</v>
      </c>
      <c r="T3">
        <v>-9999</v>
      </c>
      <c r="U3">
        <v>-9999</v>
      </c>
      <c r="V3">
        <v>-9999</v>
      </c>
      <c r="W3">
        <v>-9999</v>
      </c>
      <c r="X3">
        <v>-9999</v>
      </c>
      <c r="Y3">
        <v>-9999</v>
      </c>
      <c r="Z3">
        <v>-9999</v>
      </c>
      <c r="AA3">
        <v>-9999</v>
      </c>
      <c r="AB3">
        <v>-9999</v>
      </c>
      <c r="AC3">
        <v>-9999</v>
      </c>
      <c r="AD3">
        <v>-9999</v>
      </c>
      <c r="AE3">
        <v>-9999</v>
      </c>
      <c r="AF3">
        <v>-9999</v>
      </c>
      <c r="AG3">
        <v>-9999</v>
      </c>
      <c r="AH3">
        <v>-9999</v>
      </c>
      <c r="AI3">
        <v>-9999</v>
      </c>
      <c r="AJ3">
        <v>-9999</v>
      </c>
      <c r="AK3">
        <v>-9999</v>
      </c>
      <c r="AL3">
        <v>-9999</v>
      </c>
      <c r="AM3">
        <v>-9999</v>
      </c>
      <c r="AN3">
        <v>-9999</v>
      </c>
      <c r="AO3">
        <v>-9999</v>
      </c>
      <c r="AP3">
        <v>-9999</v>
      </c>
      <c r="AQ3">
        <v>-9999</v>
      </c>
      <c r="AR3">
        <v>-9999</v>
      </c>
      <c r="AS3">
        <v>-9999</v>
      </c>
      <c r="AT3">
        <v>-9999</v>
      </c>
      <c r="AU3">
        <v>-9999</v>
      </c>
      <c r="AV3">
        <v>-9999</v>
      </c>
      <c r="AW3">
        <v>-9999</v>
      </c>
      <c r="AX3">
        <v>-9999</v>
      </c>
      <c r="AY3">
        <v>-9999</v>
      </c>
      <c r="AZ3">
        <v>-9999</v>
      </c>
      <c r="BA3">
        <v>-9999</v>
      </c>
      <c r="BB3">
        <v>-9999</v>
      </c>
      <c r="BC3">
        <v>-9999</v>
      </c>
      <c r="BD3">
        <v>-9999</v>
      </c>
      <c r="BE3">
        <v>-9999</v>
      </c>
      <c r="BF3">
        <v>-9999</v>
      </c>
      <c r="BG3">
        <v>-9999</v>
      </c>
      <c r="BH3">
        <v>-9999</v>
      </c>
      <c r="BI3">
        <v>-9999</v>
      </c>
      <c r="BJ3">
        <v>-9999</v>
      </c>
      <c r="BK3">
        <v>-9999</v>
      </c>
      <c r="BL3">
        <v>-9999</v>
      </c>
      <c r="BM3">
        <v>-9999</v>
      </c>
      <c r="BN3">
        <v>-9999</v>
      </c>
      <c r="BO3">
        <v>-9999</v>
      </c>
      <c r="BP3">
        <v>-9999</v>
      </c>
      <c r="BQ3">
        <v>-9999</v>
      </c>
      <c r="BR3">
        <v>-9999</v>
      </c>
      <c r="BS3">
        <v>-9999</v>
      </c>
      <c r="BT3">
        <v>-9999</v>
      </c>
      <c r="BU3">
        <v>-9999</v>
      </c>
      <c r="BV3">
        <v>-9999</v>
      </c>
      <c r="BW3">
        <v>-9999</v>
      </c>
      <c r="BX3">
        <v>-9999</v>
      </c>
      <c r="BY3">
        <v>-9999</v>
      </c>
      <c r="BZ3">
        <v>-9999</v>
      </c>
      <c r="CA3">
        <v>-9999</v>
      </c>
      <c r="CB3">
        <v>-9999</v>
      </c>
      <c r="CC3">
        <v>-9999</v>
      </c>
      <c r="CD3">
        <v>-9999</v>
      </c>
      <c r="CE3">
        <v>-9999</v>
      </c>
      <c r="CF3">
        <v>-9999</v>
      </c>
      <c r="CG3">
        <v>-9999</v>
      </c>
      <c r="CH3">
        <v>-9999</v>
      </c>
      <c r="CI3">
        <v>-9999</v>
      </c>
      <c r="CJ3">
        <v>-9999</v>
      </c>
      <c r="CK3">
        <v>-9999</v>
      </c>
      <c r="CL3">
        <v>-9999</v>
      </c>
      <c r="CM3">
        <v>-9999</v>
      </c>
      <c r="CN3">
        <v>-9999</v>
      </c>
      <c r="CO3">
        <v>-9999</v>
      </c>
      <c r="CP3">
        <v>-9999</v>
      </c>
      <c r="CQ3">
        <v>-9999</v>
      </c>
      <c r="CR3">
        <v>-9999</v>
      </c>
      <c r="CS3">
        <v>-9999</v>
      </c>
      <c r="CT3">
        <v>-9999</v>
      </c>
      <c r="CU3">
        <v>-9999</v>
      </c>
      <c r="CV3">
        <v>-9999</v>
      </c>
      <c r="CW3">
        <v>-9999</v>
      </c>
      <c r="CX3">
        <v>-9999</v>
      </c>
      <c r="CY3">
        <v>-9999</v>
      </c>
      <c r="CZ3">
        <v>-9999</v>
      </c>
      <c r="DA3">
        <v>-9999</v>
      </c>
      <c r="DB3">
        <v>-9999</v>
      </c>
      <c r="DC3">
        <v>-9999</v>
      </c>
      <c r="DD3">
        <v>-9999</v>
      </c>
      <c r="DE3">
        <v>-9999</v>
      </c>
      <c r="DF3">
        <v>-9999</v>
      </c>
      <c r="DG3">
        <v>-9999</v>
      </c>
      <c r="DH3">
        <v>-9999</v>
      </c>
      <c r="DI3">
        <v>-9999</v>
      </c>
      <c r="DJ3">
        <v>-9999</v>
      </c>
      <c r="DK3">
        <v>-9999</v>
      </c>
      <c r="DL3">
        <v>-9999</v>
      </c>
      <c r="DM3">
        <v>-9999</v>
      </c>
      <c r="DN3">
        <v>-9999</v>
      </c>
      <c r="DO3">
        <v>-9999</v>
      </c>
      <c r="DP3">
        <v>-9999</v>
      </c>
      <c r="DQ3">
        <v>-9999</v>
      </c>
      <c r="DR3">
        <v>-9999</v>
      </c>
      <c r="DS3">
        <v>-9999</v>
      </c>
      <c r="DT3">
        <v>-9999</v>
      </c>
      <c r="DU3">
        <v>-9999</v>
      </c>
      <c r="DV3">
        <v>-9999</v>
      </c>
      <c r="DW3">
        <v>-9999</v>
      </c>
      <c r="DX3">
        <v>-9999</v>
      </c>
      <c r="DY3">
        <v>-9999</v>
      </c>
      <c r="DZ3">
        <v>-9999</v>
      </c>
      <c r="EA3">
        <v>-9999</v>
      </c>
      <c r="EB3">
        <v>-9999</v>
      </c>
      <c r="EC3">
        <v>-9999</v>
      </c>
      <c r="ED3">
        <v>-9999</v>
      </c>
      <c r="EE3">
        <v>-9999</v>
      </c>
      <c r="EF3">
        <v>-9999</v>
      </c>
      <c r="EG3">
        <v>-9999</v>
      </c>
      <c r="EH3">
        <v>-9999</v>
      </c>
      <c r="EI3">
        <v>-9999</v>
      </c>
      <c r="EJ3">
        <v>-9999</v>
      </c>
      <c r="EK3">
        <v>-9999</v>
      </c>
      <c r="EL3">
        <v>-9999</v>
      </c>
      <c r="EM3">
        <v>-9999</v>
      </c>
      <c r="EN3">
        <v>-9999</v>
      </c>
      <c r="EO3">
        <v>-9999</v>
      </c>
      <c r="EP3">
        <v>-9999</v>
      </c>
      <c r="EQ3">
        <v>-9999</v>
      </c>
      <c r="ER3">
        <v>-9999</v>
      </c>
      <c r="ES3">
        <v>-9999</v>
      </c>
      <c r="ET3">
        <v>-9999</v>
      </c>
      <c r="EU3">
        <v>-9999</v>
      </c>
      <c r="EV3">
        <v>-9999</v>
      </c>
      <c r="EW3">
        <v>-9999</v>
      </c>
      <c r="EX3">
        <v>-9999</v>
      </c>
      <c r="EY3">
        <v>-9999</v>
      </c>
      <c r="EZ3">
        <v>-9999</v>
      </c>
      <c r="FA3">
        <v>-9999</v>
      </c>
      <c r="FB3">
        <v>-9999</v>
      </c>
      <c r="FC3">
        <v>-9999</v>
      </c>
      <c r="FD3">
        <v>-9999</v>
      </c>
    </row>
    <row r="4" spans="1:160">
      <c r="A4">
        <v>-9999</v>
      </c>
      <c r="B4">
        <v>-9999</v>
      </c>
      <c r="C4">
        <v>-9999</v>
      </c>
      <c r="D4">
        <v>-9999</v>
      </c>
      <c r="E4">
        <v>-9999</v>
      </c>
      <c r="F4">
        <v>-9999</v>
      </c>
      <c r="G4">
        <v>-9999</v>
      </c>
      <c r="H4">
        <v>-9999</v>
      </c>
      <c r="I4">
        <v>-9999</v>
      </c>
      <c r="J4">
        <v>-9999</v>
      </c>
      <c r="K4">
        <v>-9999</v>
      </c>
      <c r="L4">
        <v>-9999</v>
      </c>
      <c r="M4">
        <v>-9999</v>
      </c>
      <c r="N4">
        <v>-9999</v>
      </c>
      <c r="O4">
        <v>-9999</v>
      </c>
      <c r="P4">
        <v>-9999</v>
      </c>
      <c r="Q4">
        <v>-9999</v>
      </c>
      <c r="R4">
        <v>-9999</v>
      </c>
      <c r="S4">
        <v>-9999</v>
      </c>
      <c r="T4">
        <v>-9999</v>
      </c>
      <c r="U4">
        <v>-9999</v>
      </c>
      <c r="V4">
        <v>-9999</v>
      </c>
      <c r="W4">
        <v>-9999</v>
      </c>
      <c r="X4">
        <v>-9999</v>
      </c>
      <c r="Y4">
        <v>-9999</v>
      </c>
      <c r="Z4">
        <v>-9999</v>
      </c>
      <c r="AA4">
        <v>-9999</v>
      </c>
      <c r="AB4">
        <v>-9999</v>
      </c>
      <c r="AC4">
        <v>-9999</v>
      </c>
      <c r="AD4">
        <v>-9999</v>
      </c>
      <c r="AE4">
        <v>-9999</v>
      </c>
      <c r="AF4">
        <v>-9999</v>
      </c>
      <c r="AG4">
        <v>-9999</v>
      </c>
      <c r="AH4">
        <v>-9999</v>
      </c>
      <c r="AI4">
        <v>-9999</v>
      </c>
      <c r="AJ4">
        <v>-9999</v>
      </c>
      <c r="AK4">
        <v>-9999</v>
      </c>
      <c r="AL4">
        <v>-9999</v>
      </c>
      <c r="AM4">
        <v>-9999</v>
      </c>
      <c r="AN4">
        <v>-9999</v>
      </c>
      <c r="AO4">
        <v>-9999</v>
      </c>
      <c r="AP4">
        <v>-9999</v>
      </c>
      <c r="AQ4">
        <v>-9999</v>
      </c>
      <c r="AR4">
        <v>-9999</v>
      </c>
      <c r="AS4">
        <v>-9999</v>
      </c>
      <c r="AT4">
        <v>-9999</v>
      </c>
      <c r="AU4">
        <v>-9999</v>
      </c>
      <c r="AV4">
        <v>-9999</v>
      </c>
      <c r="AW4">
        <v>-9999</v>
      </c>
      <c r="AX4">
        <v>-9999</v>
      </c>
      <c r="AY4">
        <v>-9999</v>
      </c>
      <c r="AZ4">
        <v>-9999</v>
      </c>
      <c r="BA4">
        <v>-9999</v>
      </c>
      <c r="BB4">
        <v>-9999</v>
      </c>
      <c r="BC4">
        <v>-9999</v>
      </c>
      <c r="BD4">
        <v>-9999</v>
      </c>
      <c r="BE4">
        <v>-9999</v>
      </c>
      <c r="BF4">
        <v>-9999</v>
      </c>
      <c r="BG4">
        <v>-9999</v>
      </c>
      <c r="BH4">
        <v>-9999</v>
      </c>
      <c r="BI4">
        <v>-9999</v>
      </c>
      <c r="BJ4">
        <v>-9999</v>
      </c>
      <c r="BK4">
        <v>-9999</v>
      </c>
      <c r="BL4">
        <v>-9999</v>
      </c>
      <c r="BM4">
        <v>-9999</v>
      </c>
      <c r="BN4">
        <v>-9999</v>
      </c>
      <c r="BO4">
        <v>-9999</v>
      </c>
      <c r="BP4">
        <v>-9999</v>
      </c>
      <c r="BQ4">
        <v>-9999</v>
      </c>
      <c r="BR4">
        <v>-9999</v>
      </c>
      <c r="BS4">
        <v>-9999</v>
      </c>
      <c r="BT4">
        <v>-9999</v>
      </c>
      <c r="BU4">
        <v>-9999</v>
      </c>
      <c r="BV4">
        <v>-9999</v>
      </c>
      <c r="BW4">
        <v>-9999</v>
      </c>
      <c r="BX4">
        <v>-9999</v>
      </c>
      <c r="BY4">
        <v>-9999</v>
      </c>
      <c r="BZ4">
        <v>-9999</v>
      </c>
      <c r="CA4">
        <v>-9999</v>
      </c>
      <c r="CB4">
        <v>-9999</v>
      </c>
      <c r="CC4">
        <v>-9999</v>
      </c>
      <c r="CD4">
        <v>-9999</v>
      </c>
      <c r="CE4">
        <v>-9999</v>
      </c>
      <c r="CF4">
        <v>-9999</v>
      </c>
      <c r="CG4">
        <v>-9999</v>
      </c>
      <c r="CH4">
        <v>-9999</v>
      </c>
      <c r="CI4">
        <v>-9999</v>
      </c>
      <c r="CJ4">
        <v>-9999</v>
      </c>
      <c r="CK4">
        <v>-9999</v>
      </c>
      <c r="CL4">
        <v>-9999</v>
      </c>
      <c r="CM4">
        <v>-9999</v>
      </c>
      <c r="CN4">
        <v>-9999</v>
      </c>
      <c r="CO4">
        <v>-9999</v>
      </c>
      <c r="CP4">
        <v>-9999</v>
      </c>
      <c r="CQ4">
        <v>-9999</v>
      </c>
      <c r="CR4">
        <v>-9999</v>
      </c>
      <c r="CS4">
        <v>-9999</v>
      </c>
      <c r="CT4">
        <v>-9999</v>
      </c>
      <c r="CU4">
        <v>-9999</v>
      </c>
      <c r="CV4">
        <v>-9999</v>
      </c>
      <c r="CW4">
        <v>-9999</v>
      </c>
      <c r="CX4">
        <v>-9999</v>
      </c>
      <c r="CY4">
        <v>-9999</v>
      </c>
      <c r="CZ4">
        <v>-9999</v>
      </c>
      <c r="DA4">
        <v>-9999</v>
      </c>
      <c r="DB4">
        <v>-9999</v>
      </c>
      <c r="DC4">
        <v>-9999</v>
      </c>
      <c r="DD4">
        <v>-9999</v>
      </c>
      <c r="DE4">
        <v>-9999</v>
      </c>
      <c r="DF4">
        <v>-9999</v>
      </c>
      <c r="DG4">
        <v>-9999</v>
      </c>
      <c r="DH4">
        <v>-9999</v>
      </c>
      <c r="DI4">
        <v>-9999</v>
      </c>
      <c r="DJ4">
        <v>-9999</v>
      </c>
      <c r="DK4">
        <v>-9999</v>
      </c>
      <c r="DL4">
        <v>-9999</v>
      </c>
      <c r="DM4">
        <v>-9999</v>
      </c>
      <c r="DN4">
        <v>-9999</v>
      </c>
      <c r="DO4">
        <v>-9999</v>
      </c>
      <c r="DP4">
        <v>-9999</v>
      </c>
      <c r="DQ4">
        <v>-9999</v>
      </c>
      <c r="DR4">
        <v>-9999</v>
      </c>
      <c r="DS4">
        <v>-9999</v>
      </c>
      <c r="DT4">
        <v>-9999</v>
      </c>
      <c r="DU4">
        <v>-9999</v>
      </c>
      <c r="DV4">
        <v>-9999</v>
      </c>
      <c r="DW4">
        <v>-9999</v>
      </c>
      <c r="DX4">
        <v>-9999</v>
      </c>
      <c r="DY4">
        <v>-9999</v>
      </c>
      <c r="DZ4">
        <v>-9999</v>
      </c>
      <c r="EA4">
        <v>-9999</v>
      </c>
      <c r="EB4">
        <v>-9999</v>
      </c>
      <c r="EC4">
        <v>-9999</v>
      </c>
      <c r="ED4">
        <v>-9999</v>
      </c>
      <c r="EE4">
        <v>-9999</v>
      </c>
      <c r="EF4">
        <v>-9999</v>
      </c>
      <c r="EG4">
        <v>-9999</v>
      </c>
      <c r="EH4">
        <v>-9999</v>
      </c>
      <c r="EI4">
        <v>-9999</v>
      </c>
      <c r="EJ4">
        <v>-9999</v>
      </c>
      <c r="EK4">
        <v>-9999</v>
      </c>
      <c r="EL4">
        <v>-9999</v>
      </c>
      <c r="EM4">
        <v>-9999</v>
      </c>
      <c r="EN4">
        <v>-9999</v>
      </c>
      <c r="EO4">
        <v>-9999</v>
      </c>
      <c r="EP4">
        <v>-9999</v>
      </c>
      <c r="EQ4">
        <v>-9999</v>
      </c>
      <c r="ER4">
        <v>-9999</v>
      </c>
      <c r="ES4">
        <v>-9999</v>
      </c>
      <c r="ET4">
        <v>-9999</v>
      </c>
      <c r="EU4">
        <v>-9999</v>
      </c>
      <c r="EV4">
        <v>-9999</v>
      </c>
      <c r="EW4">
        <v>-9999</v>
      </c>
      <c r="EX4">
        <v>-9999</v>
      </c>
      <c r="EY4">
        <v>-9999</v>
      </c>
      <c r="EZ4">
        <v>-9999</v>
      </c>
      <c r="FA4">
        <v>-9999</v>
      </c>
      <c r="FB4">
        <v>-9999</v>
      </c>
      <c r="FC4">
        <v>-9999</v>
      </c>
      <c r="FD4">
        <v>-9999</v>
      </c>
    </row>
    <row r="5" spans="1:160">
      <c r="A5">
        <v>-9999</v>
      </c>
      <c r="B5">
        <v>-9999</v>
      </c>
      <c r="C5">
        <v>-9999</v>
      </c>
      <c r="D5">
        <v>-9999</v>
      </c>
      <c r="E5">
        <v>-9999</v>
      </c>
      <c r="F5">
        <v>-9999</v>
      </c>
      <c r="G5">
        <v>-9999</v>
      </c>
      <c r="H5">
        <v>-9999</v>
      </c>
      <c r="I5">
        <v>-9999</v>
      </c>
      <c r="J5">
        <v>-9999</v>
      </c>
      <c r="K5">
        <v>-9999</v>
      </c>
      <c r="L5">
        <v>-9999</v>
      </c>
      <c r="M5">
        <v>-9999</v>
      </c>
      <c r="N5">
        <v>-9999</v>
      </c>
      <c r="O5">
        <v>-9999</v>
      </c>
      <c r="P5">
        <v>-9999</v>
      </c>
      <c r="Q5">
        <v>-9999</v>
      </c>
      <c r="R5">
        <v>-9999</v>
      </c>
      <c r="S5">
        <v>-9999</v>
      </c>
      <c r="T5">
        <v>-9999</v>
      </c>
      <c r="U5">
        <v>-9999</v>
      </c>
      <c r="V5">
        <v>-9999</v>
      </c>
      <c r="W5">
        <v>-9999</v>
      </c>
      <c r="X5">
        <v>-9999</v>
      </c>
      <c r="Y5">
        <v>-9999</v>
      </c>
      <c r="Z5">
        <v>-9999</v>
      </c>
      <c r="AA5">
        <v>-9999</v>
      </c>
      <c r="AB5">
        <v>-9999</v>
      </c>
      <c r="AC5">
        <v>-9999</v>
      </c>
      <c r="AD5">
        <v>-9999</v>
      </c>
      <c r="AE5">
        <v>-9999</v>
      </c>
      <c r="AF5">
        <v>-9999</v>
      </c>
      <c r="AG5">
        <v>-9999</v>
      </c>
      <c r="AH5">
        <v>-9999</v>
      </c>
      <c r="AI5">
        <v>-9999</v>
      </c>
      <c r="AJ5">
        <v>-9999</v>
      </c>
      <c r="AK5">
        <v>-9999</v>
      </c>
      <c r="AL5">
        <v>-9999</v>
      </c>
      <c r="AM5">
        <v>-9999</v>
      </c>
      <c r="AN5">
        <v>-9999</v>
      </c>
      <c r="AO5">
        <v>-9999</v>
      </c>
      <c r="AP5">
        <v>-9999</v>
      </c>
      <c r="AQ5">
        <v>-9999</v>
      </c>
      <c r="AR5">
        <v>-9999</v>
      </c>
      <c r="AS5">
        <v>-9999</v>
      </c>
      <c r="AT5">
        <v>-9999</v>
      </c>
      <c r="AU5">
        <v>-9999</v>
      </c>
      <c r="AV5">
        <v>-9999</v>
      </c>
      <c r="AW5">
        <v>-9999</v>
      </c>
      <c r="AX5">
        <v>-9999</v>
      </c>
      <c r="AY5">
        <v>-9999</v>
      </c>
      <c r="AZ5">
        <v>-9999</v>
      </c>
      <c r="BA5">
        <v>-9999</v>
      </c>
      <c r="BB5">
        <v>-9999</v>
      </c>
      <c r="BC5">
        <v>-9999</v>
      </c>
      <c r="BD5">
        <v>-9999</v>
      </c>
      <c r="BE5">
        <v>-9999</v>
      </c>
      <c r="BF5">
        <v>-9999</v>
      </c>
      <c r="BG5">
        <v>-9999</v>
      </c>
      <c r="BH5">
        <v>-9999</v>
      </c>
      <c r="BI5">
        <v>-9999</v>
      </c>
      <c r="BJ5">
        <v>-9999</v>
      </c>
      <c r="BK5">
        <v>-9999</v>
      </c>
      <c r="BL5">
        <v>-9999</v>
      </c>
      <c r="BM5">
        <v>-9999</v>
      </c>
      <c r="BN5">
        <v>-9999</v>
      </c>
      <c r="BO5">
        <v>-9999</v>
      </c>
      <c r="BP5">
        <v>-9999</v>
      </c>
      <c r="BQ5">
        <v>-9999</v>
      </c>
      <c r="BR5">
        <v>-9999</v>
      </c>
      <c r="BS5">
        <v>-9999</v>
      </c>
      <c r="BT5">
        <v>-9999</v>
      </c>
      <c r="BU5">
        <v>-9999</v>
      </c>
      <c r="BV5">
        <v>-9999</v>
      </c>
      <c r="BW5">
        <v>-9999</v>
      </c>
      <c r="BX5">
        <v>-9999</v>
      </c>
      <c r="BY5">
        <v>-9999</v>
      </c>
      <c r="BZ5">
        <v>-9999</v>
      </c>
      <c r="CA5">
        <v>-9999</v>
      </c>
      <c r="CB5">
        <v>-9999</v>
      </c>
      <c r="CC5">
        <v>-9999</v>
      </c>
      <c r="CD5">
        <v>-9999</v>
      </c>
      <c r="CE5">
        <v>-9999</v>
      </c>
      <c r="CF5">
        <v>-9999</v>
      </c>
      <c r="CG5">
        <v>-9999</v>
      </c>
      <c r="CH5">
        <v>-9999</v>
      </c>
      <c r="CI5">
        <v>-9999</v>
      </c>
      <c r="CJ5">
        <v>-9999</v>
      </c>
      <c r="CK5">
        <v>-9999</v>
      </c>
      <c r="CL5">
        <v>-9999</v>
      </c>
      <c r="CM5">
        <v>-9999</v>
      </c>
      <c r="CN5">
        <v>-9999</v>
      </c>
      <c r="CO5">
        <v>-9999</v>
      </c>
      <c r="CP5">
        <v>-9999</v>
      </c>
      <c r="CQ5">
        <v>-9999</v>
      </c>
      <c r="CR5">
        <v>-9999</v>
      </c>
      <c r="CS5">
        <v>-9999</v>
      </c>
      <c r="CT5">
        <v>-9999</v>
      </c>
      <c r="CU5">
        <v>-9999</v>
      </c>
      <c r="CV5">
        <v>-9999</v>
      </c>
      <c r="CW5">
        <v>-9999</v>
      </c>
      <c r="CX5">
        <v>-9999</v>
      </c>
      <c r="CY5">
        <v>-9999</v>
      </c>
      <c r="CZ5">
        <v>-9999</v>
      </c>
      <c r="DA5">
        <v>-9999</v>
      </c>
      <c r="DB5">
        <v>-9999</v>
      </c>
      <c r="DC5">
        <v>-9999</v>
      </c>
      <c r="DD5">
        <v>-9999</v>
      </c>
      <c r="DE5">
        <v>-9999</v>
      </c>
      <c r="DF5">
        <v>-9999</v>
      </c>
      <c r="DG5">
        <v>-9999</v>
      </c>
      <c r="DH5">
        <v>-9999</v>
      </c>
      <c r="DI5">
        <v>-9999</v>
      </c>
      <c r="DJ5">
        <v>-9999</v>
      </c>
      <c r="DK5">
        <v>-9999</v>
      </c>
      <c r="DL5">
        <v>-9999</v>
      </c>
      <c r="DM5">
        <v>-9999</v>
      </c>
      <c r="DN5">
        <v>-9999</v>
      </c>
      <c r="DO5">
        <v>-9999</v>
      </c>
      <c r="DP5">
        <v>-9999</v>
      </c>
      <c r="DQ5">
        <v>-9999</v>
      </c>
      <c r="DR5">
        <v>-9999</v>
      </c>
      <c r="DS5">
        <v>-9999</v>
      </c>
      <c r="DT5">
        <v>-9999</v>
      </c>
      <c r="DU5">
        <v>-9999</v>
      </c>
      <c r="DV5">
        <v>-9999</v>
      </c>
      <c r="DW5">
        <v>-9999</v>
      </c>
      <c r="DX5">
        <v>-9999</v>
      </c>
      <c r="DY5">
        <v>-9999</v>
      </c>
      <c r="DZ5">
        <v>-9999</v>
      </c>
      <c r="EA5">
        <v>-9999</v>
      </c>
      <c r="EB5">
        <v>-9999</v>
      </c>
      <c r="EC5">
        <v>-9999</v>
      </c>
      <c r="ED5">
        <v>1.4591000000000001E-3</v>
      </c>
      <c r="EE5">
        <v>1.325E-3</v>
      </c>
      <c r="EF5">
        <v>-9999</v>
      </c>
      <c r="EG5">
        <v>-9999</v>
      </c>
      <c r="EH5">
        <v>-9999</v>
      </c>
      <c r="EI5">
        <v>-9999</v>
      </c>
      <c r="EJ5">
        <v>-9999</v>
      </c>
      <c r="EK5">
        <v>-9999</v>
      </c>
      <c r="EL5">
        <v>-9999</v>
      </c>
      <c r="EM5">
        <v>-9999</v>
      </c>
      <c r="EN5">
        <v>-9999</v>
      </c>
      <c r="EO5">
        <v>-9999</v>
      </c>
      <c r="EP5">
        <v>-9999</v>
      </c>
      <c r="EQ5">
        <v>-9999</v>
      </c>
      <c r="ER5">
        <v>-9999</v>
      </c>
      <c r="ES5">
        <v>-9999</v>
      </c>
      <c r="ET5">
        <v>-9999</v>
      </c>
      <c r="EU5">
        <v>-9999</v>
      </c>
      <c r="EV5">
        <v>-9999</v>
      </c>
      <c r="EW5">
        <v>-9999</v>
      </c>
      <c r="EX5">
        <v>-9999</v>
      </c>
      <c r="EY5">
        <v>-9999</v>
      </c>
      <c r="EZ5">
        <v>-9999</v>
      </c>
      <c r="FA5">
        <v>-9999</v>
      </c>
      <c r="FB5">
        <v>-9999</v>
      </c>
      <c r="FC5">
        <v>-9999</v>
      </c>
      <c r="FD5">
        <v>-9999</v>
      </c>
    </row>
    <row r="6" spans="1:160">
      <c r="A6">
        <v>-9999</v>
      </c>
      <c r="B6">
        <v>-9999</v>
      </c>
      <c r="C6">
        <v>-9999</v>
      </c>
      <c r="D6">
        <v>-9999</v>
      </c>
      <c r="E6">
        <v>-9999</v>
      </c>
      <c r="F6">
        <v>-9999</v>
      </c>
      <c r="G6">
        <v>-9999</v>
      </c>
      <c r="H6">
        <v>-9999</v>
      </c>
      <c r="I6">
        <v>-9999</v>
      </c>
      <c r="J6">
        <v>-9999</v>
      </c>
      <c r="K6">
        <v>-9999</v>
      </c>
      <c r="L6">
        <v>-9999</v>
      </c>
      <c r="M6">
        <v>-9999</v>
      </c>
      <c r="N6">
        <v>-9999</v>
      </c>
      <c r="O6">
        <v>-9999</v>
      </c>
      <c r="P6">
        <v>-9999</v>
      </c>
      <c r="Q6">
        <v>-9999</v>
      </c>
      <c r="R6">
        <v>-9999</v>
      </c>
      <c r="S6">
        <v>-9999</v>
      </c>
      <c r="T6">
        <v>-9999</v>
      </c>
      <c r="U6">
        <v>-9999</v>
      </c>
      <c r="V6">
        <v>-9999</v>
      </c>
      <c r="W6">
        <v>-9999</v>
      </c>
      <c r="X6">
        <v>-9999</v>
      </c>
      <c r="Y6">
        <v>-9999</v>
      </c>
      <c r="Z6">
        <v>-9999</v>
      </c>
      <c r="AA6">
        <v>-9999</v>
      </c>
      <c r="AB6">
        <v>-9999</v>
      </c>
      <c r="AC6">
        <v>-9999</v>
      </c>
      <c r="AD6">
        <v>-9999</v>
      </c>
      <c r="AE6">
        <v>-9999</v>
      </c>
      <c r="AF6">
        <v>-9999</v>
      </c>
      <c r="AG6">
        <v>-9999</v>
      </c>
      <c r="AH6">
        <v>-9999</v>
      </c>
      <c r="AI6">
        <v>-9999</v>
      </c>
      <c r="AJ6">
        <v>-9999</v>
      </c>
      <c r="AK6">
        <v>-9999</v>
      </c>
      <c r="AL6">
        <v>-9999</v>
      </c>
      <c r="AM6">
        <v>-9999</v>
      </c>
      <c r="AN6">
        <v>-9999</v>
      </c>
      <c r="AO6">
        <v>-9999</v>
      </c>
      <c r="AP6">
        <v>-9999</v>
      </c>
      <c r="AQ6">
        <v>-9999</v>
      </c>
      <c r="AR6">
        <v>-9999</v>
      </c>
      <c r="AS6">
        <v>-9999</v>
      </c>
      <c r="AT6">
        <v>-9999</v>
      </c>
      <c r="AU6">
        <v>-9999</v>
      </c>
      <c r="AV6">
        <v>-9999</v>
      </c>
      <c r="AW6">
        <v>-9999</v>
      </c>
      <c r="AX6">
        <v>-9999</v>
      </c>
      <c r="AY6">
        <v>-9999</v>
      </c>
      <c r="AZ6">
        <v>-9999</v>
      </c>
      <c r="BA6">
        <v>-9999</v>
      </c>
      <c r="BB6">
        <v>-9999</v>
      </c>
      <c r="BC6">
        <v>-9999</v>
      </c>
      <c r="BD6">
        <v>-9999</v>
      </c>
      <c r="BE6">
        <v>-9999</v>
      </c>
      <c r="BF6">
        <v>-9999</v>
      </c>
      <c r="BG6">
        <v>-9999</v>
      </c>
      <c r="BH6">
        <v>-9999</v>
      </c>
      <c r="BI6">
        <v>-9999</v>
      </c>
      <c r="BJ6">
        <v>-9999</v>
      </c>
      <c r="BK6">
        <v>-9999</v>
      </c>
      <c r="BL6">
        <v>-9999</v>
      </c>
      <c r="BM6">
        <v>-9999</v>
      </c>
      <c r="BN6">
        <v>-9999</v>
      </c>
      <c r="BO6">
        <v>-9999</v>
      </c>
      <c r="BP6">
        <v>-9999</v>
      </c>
      <c r="BQ6">
        <v>-9999</v>
      </c>
      <c r="BR6">
        <v>-9999</v>
      </c>
      <c r="BS6">
        <v>-9999</v>
      </c>
      <c r="BT6">
        <v>-9999</v>
      </c>
      <c r="BU6">
        <v>-9999</v>
      </c>
      <c r="BV6">
        <v>-9999</v>
      </c>
      <c r="BW6">
        <v>-9999</v>
      </c>
      <c r="BX6">
        <v>-9999</v>
      </c>
      <c r="BY6">
        <v>-9999</v>
      </c>
      <c r="BZ6">
        <v>-9999</v>
      </c>
      <c r="CA6">
        <v>-9999</v>
      </c>
      <c r="CB6">
        <v>-9999</v>
      </c>
      <c r="CC6">
        <v>-9999</v>
      </c>
      <c r="CD6">
        <v>-9999</v>
      </c>
      <c r="CE6">
        <v>-9999</v>
      </c>
      <c r="CF6">
        <v>-9999</v>
      </c>
      <c r="CG6">
        <v>-9999</v>
      </c>
      <c r="CH6">
        <v>-9999</v>
      </c>
      <c r="CI6">
        <v>-9999</v>
      </c>
      <c r="CJ6">
        <v>-9999</v>
      </c>
      <c r="CK6">
        <v>-9999</v>
      </c>
      <c r="CL6">
        <v>-9999</v>
      </c>
      <c r="CM6">
        <v>-9999</v>
      </c>
      <c r="CN6">
        <v>-9999</v>
      </c>
      <c r="CO6">
        <v>-9999</v>
      </c>
      <c r="CP6">
        <v>-9999</v>
      </c>
      <c r="CQ6">
        <v>-9999</v>
      </c>
      <c r="CR6">
        <v>-9999</v>
      </c>
      <c r="CS6">
        <v>-9999</v>
      </c>
      <c r="CT6">
        <v>-9999</v>
      </c>
      <c r="CU6">
        <v>-9999</v>
      </c>
      <c r="CV6">
        <v>-9999</v>
      </c>
      <c r="CW6">
        <v>-9999</v>
      </c>
      <c r="CX6">
        <v>-9999</v>
      </c>
      <c r="CY6">
        <v>-9999</v>
      </c>
      <c r="CZ6">
        <v>-9999</v>
      </c>
      <c r="DA6">
        <v>-9999</v>
      </c>
      <c r="DB6">
        <v>-9999</v>
      </c>
      <c r="DC6">
        <v>-9999</v>
      </c>
      <c r="DD6">
        <v>-9999</v>
      </c>
      <c r="DE6">
        <v>-9999</v>
      </c>
      <c r="DF6">
        <v>-9999</v>
      </c>
      <c r="DG6">
        <v>-9999</v>
      </c>
      <c r="DH6">
        <v>-9999</v>
      </c>
      <c r="DI6">
        <v>-9999</v>
      </c>
      <c r="DJ6">
        <v>-9999</v>
      </c>
      <c r="DK6">
        <v>-9999</v>
      </c>
      <c r="DL6">
        <v>-9999</v>
      </c>
      <c r="DM6">
        <v>-9999</v>
      </c>
      <c r="DN6">
        <v>-9999</v>
      </c>
      <c r="DO6">
        <v>-9999</v>
      </c>
      <c r="DP6">
        <v>-9999</v>
      </c>
      <c r="DQ6">
        <v>-9999</v>
      </c>
      <c r="DR6">
        <v>-9999</v>
      </c>
      <c r="DS6">
        <v>-9999</v>
      </c>
      <c r="DT6">
        <v>-9999</v>
      </c>
      <c r="DU6">
        <v>-9999</v>
      </c>
      <c r="DV6">
        <v>-9999</v>
      </c>
      <c r="DW6">
        <v>-9999</v>
      </c>
      <c r="DX6">
        <v>-9999</v>
      </c>
      <c r="DY6">
        <v>-9999</v>
      </c>
      <c r="DZ6">
        <v>-9999</v>
      </c>
      <c r="EA6">
        <v>-9999</v>
      </c>
      <c r="EB6">
        <v>-9999</v>
      </c>
      <c r="EC6">
        <v>2.0076999999999998E-3</v>
      </c>
      <c r="ED6">
        <v>1.3147E-3</v>
      </c>
      <c r="EE6">
        <v>2.5566999999999999E-3</v>
      </c>
      <c r="EF6">
        <v>1.6222999999999999E-3</v>
      </c>
      <c r="EG6">
        <v>1.1558000000000001E-2</v>
      </c>
      <c r="EH6">
        <v>6.5056999999999997E-3</v>
      </c>
      <c r="EI6">
        <v>1.9018E-2</v>
      </c>
      <c r="EJ6">
        <v>1.7288999999999999E-2</v>
      </c>
      <c r="EK6">
        <v>-9999</v>
      </c>
      <c r="EL6">
        <v>-9999</v>
      </c>
      <c r="EM6">
        <v>-9999</v>
      </c>
      <c r="EN6">
        <v>-9999</v>
      </c>
      <c r="EO6">
        <v>-9999</v>
      </c>
      <c r="EP6">
        <v>-9999</v>
      </c>
      <c r="EQ6">
        <v>-9999</v>
      </c>
      <c r="ER6">
        <v>-9999</v>
      </c>
      <c r="ES6">
        <v>-9999</v>
      </c>
      <c r="ET6">
        <v>-9999</v>
      </c>
      <c r="EU6">
        <v>-9999</v>
      </c>
      <c r="EV6">
        <v>-9999</v>
      </c>
      <c r="EW6">
        <v>-9999</v>
      </c>
      <c r="EX6">
        <v>-9999</v>
      </c>
      <c r="EY6">
        <v>-9999</v>
      </c>
      <c r="EZ6">
        <v>-9999</v>
      </c>
      <c r="FA6">
        <v>-9999</v>
      </c>
      <c r="FB6">
        <v>-9999</v>
      </c>
      <c r="FC6">
        <v>-9999</v>
      </c>
      <c r="FD6">
        <v>-9999</v>
      </c>
    </row>
    <row r="7" spans="1:160">
      <c r="A7">
        <v>-9999</v>
      </c>
      <c r="B7">
        <v>-9999</v>
      </c>
      <c r="C7">
        <v>-9999</v>
      </c>
      <c r="D7">
        <v>-9999</v>
      </c>
      <c r="E7">
        <v>-9999</v>
      </c>
      <c r="F7">
        <v>-9999</v>
      </c>
      <c r="G7">
        <v>-9999</v>
      </c>
      <c r="H7">
        <v>-9999</v>
      </c>
      <c r="I7">
        <v>-9999</v>
      </c>
      <c r="J7">
        <v>-9999</v>
      </c>
      <c r="K7">
        <v>-9999</v>
      </c>
      <c r="L7">
        <v>-9999</v>
      </c>
      <c r="M7">
        <v>-9999</v>
      </c>
      <c r="N7">
        <v>-9999</v>
      </c>
      <c r="O7">
        <v>-9999</v>
      </c>
      <c r="P7">
        <v>-9999</v>
      </c>
      <c r="Q7">
        <v>-9999</v>
      </c>
      <c r="R7">
        <v>-9999</v>
      </c>
      <c r="S7">
        <v>-9999</v>
      </c>
      <c r="T7">
        <v>-9999</v>
      </c>
      <c r="U7">
        <v>-9999</v>
      </c>
      <c r="V7">
        <v>-9999</v>
      </c>
      <c r="W7">
        <v>-9999</v>
      </c>
      <c r="X7">
        <v>-9999</v>
      </c>
      <c r="Y7">
        <v>-9999</v>
      </c>
      <c r="Z7">
        <v>-9999</v>
      </c>
      <c r="AA7">
        <v>-9999</v>
      </c>
      <c r="AB7">
        <v>-9999</v>
      </c>
      <c r="AC7">
        <v>-9999</v>
      </c>
      <c r="AD7">
        <v>-9999</v>
      </c>
      <c r="AE7">
        <v>-9999</v>
      </c>
      <c r="AF7">
        <v>-9999</v>
      </c>
      <c r="AG7">
        <v>-9999</v>
      </c>
      <c r="AH7">
        <v>-9999</v>
      </c>
      <c r="AI7">
        <v>-9999</v>
      </c>
      <c r="AJ7">
        <v>-9999</v>
      </c>
      <c r="AK7">
        <v>-9999</v>
      </c>
      <c r="AL7">
        <v>-9999</v>
      </c>
      <c r="AM7">
        <v>-9999</v>
      </c>
      <c r="AN7">
        <v>-9999</v>
      </c>
      <c r="AO7">
        <v>-9999</v>
      </c>
      <c r="AP7">
        <v>-9999</v>
      </c>
      <c r="AQ7">
        <v>-9999</v>
      </c>
      <c r="AR7">
        <v>-9999</v>
      </c>
      <c r="AS7">
        <v>-9999</v>
      </c>
      <c r="AT7">
        <v>-9999</v>
      </c>
      <c r="AU7">
        <v>-9999</v>
      </c>
      <c r="AV7">
        <v>-9999</v>
      </c>
      <c r="AW7">
        <v>-9999</v>
      </c>
      <c r="AX7">
        <v>-9999</v>
      </c>
      <c r="AY7">
        <v>-9999</v>
      </c>
      <c r="AZ7">
        <v>-9999</v>
      </c>
      <c r="BA7">
        <v>-9999</v>
      </c>
      <c r="BB7">
        <v>-9999</v>
      </c>
      <c r="BC7">
        <v>-9999</v>
      </c>
      <c r="BD7">
        <v>-9999</v>
      </c>
      <c r="BE7">
        <v>-9999</v>
      </c>
      <c r="BF7">
        <v>-9999</v>
      </c>
      <c r="BG7">
        <v>-9999</v>
      </c>
      <c r="BH7">
        <v>-9999</v>
      </c>
      <c r="BI7">
        <v>-9999</v>
      </c>
      <c r="BJ7">
        <v>-9999</v>
      </c>
      <c r="BK7">
        <v>-9999</v>
      </c>
      <c r="BL7">
        <v>-9999</v>
      </c>
      <c r="BM7">
        <v>-9999</v>
      </c>
      <c r="BN7">
        <v>-9999</v>
      </c>
      <c r="BO7">
        <v>-9999</v>
      </c>
      <c r="BP7">
        <v>-9999</v>
      </c>
      <c r="BQ7">
        <v>-9999</v>
      </c>
      <c r="BR7">
        <v>-9999</v>
      </c>
      <c r="BS7">
        <v>-9999</v>
      </c>
      <c r="BT7">
        <v>-9999</v>
      </c>
      <c r="BU7">
        <v>-9999</v>
      </c>
      <c r="BV7">
        <v>-9999</v>
      </c>
      <c r="BW7">
        <v>-9999</v>
      </c>
      <c r="BX7">
        <v>-9999</v>
      </c>
      <c r="BY7">
        <v>-9999</v>
      </c>
      <c r="BZ7">
        <v>-9999</v>
      </c>
      <c r="CA7">
        <v>-9999</v>
      </c>
      <c r="CB7">
        <v>-9999</v>
      </c>
      <c r="CC7">
        <v>-9999</v>
      </c>
      <c r="CD7">
        <v>1.2048E-2</v>
      </c>
      <c r="CE7">
        <v>3.7821999999999999E-3</v>
      </c>
      <c r="CF7">
        <v>-9999</v>
      </c>
      <c r="CG7">
        <v>-9999</v>
      </c>
      <c r="CH7">
        <v>-9999</v>
      </c>
      <c r="CI7">
        <v>-9999</v>
      </c>
      <c r="CJ7">
        <v>-9999</v>
      </c>
      <c r="CK7">
        <v>-9999</v>
      </c>
      <c r="CL7">
        <v>-9999</v>
      </c>
      <c r="CM7">
        <v>-9999</v>
      </c>
      <c r="CN7">
        <v>-9999</v>
      </c>
      <c r="CO7">
        <v>-9999</v>
      </c>
      <c r="CP7">
        <v>-9999</v>
      </c>
      <c r="CQ7">
        <v>-9999</v>
      </c>
      <c r="CR7">
        <v>-9999</v>
      </c>
      <c r="CS7">
        <v>-9999</v>
      </c>
      <c r="CT7">
        <v>-9999</v>
      </c>
      <c r="CU7">
        <v>-9999</v>
      </c>
      <c r="CV7">
        <v>-9999</v>
      </c>
      <c r="CW7">
        <v>-9999</v>
      </c>
      <c r="CX7">
        <v>-9999</v>
      </c>
      <c r="CY7">
        <v>-9999</v>
      </c>
      <c r="CZ7">
        <v>-9999</v>
      </c>
      <c r="DA7">
        <v>-9999</v>
      </c>
      <c r="DB7">
        <v>-9999</v>
      </c>
      <c r="DC7">
        <v>-9999</v>
      </c>
      <c r="DD7">
        <v>-9999</v>
      </c>
      <c r="DE7">
        <v>-9999</v>
      </c>
      <c r="DF7">
        <v>-9999</v>
      </c>
      <c r="DG7">
        <v>-9999</v>
      </c>
      <c r="DH7">
        <v>-9999</v>
      </c>
      <c r="DI7">
        <v>-9999</v>
      </c>
      <c r="DJ7">
        <v>-9999</v>
      </c>
      <c r="DK7">
        <v>-9999</v>
      </c>
      <c r="DL7">
        <v>-9999</v>
      </c>
      <c r="DM7">
        <v>-9999</v>
      </c>
      <c r="DN7">
        <v>-9999</v>
      </c>
      <c r="DO7">
        <v>-9999</v>
      </c>
      <c r="DP7">
        <v>-9999</v>
      </c>
      <c r="DQ7">
        <v>-9999</v>
      </c>
      <c r="DR7">
        <v>-9999</v>
      </c>
      <c r="DS7">
        <v>-9999</v>
      </c>
      <c r="DT7">
        <v>-9999</v>
      </c>
      <c r="DU7">
        <v>-9999</v>
      </c>
      <c r="DV7">
        <v>-9999</v>
      </c>
      <c r="DW7">
        <v>-9999</v>
      </c>
      <c r="DX7">
        <v>-9999</v>
      </c>
      <c r="DY7">
        <v>-9999</v>
      </c>
      <c r="DZ7">
        <v>-9999</v>
      </c>
      <c r="EA7">
        <v>-9999</v>
      </c>
      <c r="EB7">
        <v>-9999</v>
      </c>
      <c r="EC7">
        <v>5.9511000000000004E-4</v>
      </c>
      <c r="ED7">
        <v>8.3056000000000004E-4</v>
      </c>
      <c r="EE7">
        <v>1.8939E-3</v>
      </c>
      <c r="EF7">
        <v>3.2401999999999999E-3</v>
      </c>
      <c r="EG7">
        <v>1.4566000000000001E-2</v>
      </c>
      <c r="EH7">
        <v>1.1381E-2</v>
      </c>
      <c r="EI7">
        <v>2.2745000000000001E-2</v>
      </c>
      <c r="EJ7">
        <v>1.3638000000000001E-2</v>
      </c>
      <c r="EK7">
        <v>4.6209E-2</v>
      </c>
      <c r="EL7">
        <v>-9999</v>
      </c>
      <c r="EM7">
        <v>-9999</v>
      </c>
      <c r="EN7">
        <v>-9999</v>
      </c>
      <c r="EO7">
        <v>-9999</v>
      </c>
      <c r="EP7">
        <v>-9999</v>
      </c>
      <c r="EQ7">
        <v>-9999</v>
      </c>
      <c r="ER7">
        <v>-9999</v>
      </c>
      <c r="ES7">
        <v>-9999</v>
      </c>
      <c r="ET7">
        <v>-9999</v>
      </c>
      <c r="EU7">
        <v>-9999</v>
      </c>
      <c r="EV7">
        <v>-9999</v>
      </c>
      <c r="EW7">
        <v>-9999</v>
      </c>
      <c r="EX7">
        <v>-9999</v>
      </c>
      <c r="EY7">
        <v>-9999</v>
      </c>
      <c r="EZ7">
        <v>-9999</v>
      </c>
      <c r="FA7">
        <v>-9999</v>
      </c>
      <c r="FB7">
        <v>-9999</v>
      </c>
      <c r="FC7">
        <v>-9999</v>
      </c>
      <c r="FD7">
        <v>-9999</v>
      </c>
    </row>
    <row r="8" spans="1:160">
      <c r="A8">
        <v>-9999</v>
      </c>
      <c r="B8">
        <v>-9999</v>
      </c>
      <c r="C8">
        <v>-9999</v>
      </c>
      <c r="D8">
        <v>-9999</v>
      </c>
      <c r="E8">
        <v>-9999</v>
      </c>
      <c r="F8">
        <v>-9999</v>
      </c>
      <c r="G8">
        <v>-9999</v>
      </c>
      <c r="H8">
        <v>-9999</v>
      </c>
      <c r="I8">
        <v>-9999</v>
      </c>
      <c r="J8">
        <v>-9999</v>
      </c>
      <c r="K8">
        <v>-9999</v>
      </c>
      <c r="L8">
        <v>-9999</v>
      </c>
      <c r="M8">
        <v>-9999</v>
      </c>
      <c r="N8">
        <v>-9999</v>
      </c>
      <c r="O8">
        <v>-9999</v>
      </c>
      <c r="P8">
        <v>-9999</v>
      </c>
      <c r="Q8">
        <v>-9999</v>
      </c>
      <c r="R8">
        <v>-9999</v>
      </c>
      <c r="S8">
        <v>-9999</v>
      </c>
      <c r="T8">
        <v>-9999</v>
      </c>
      <c r="U8">
        <v>-9999</v>
      </c>
      <c r="V8">
        <v>-9999</v>
      </c>
      <c r="W8">
        <v>-9999</v>
      </c>
      <c r="X8">
        <v>-9999</v>
      </c>
      <c r="Y8">
        <v>-9999</v>
      </c>
      <c r="Z8">
        <v>-9999</v>
      </c>
      <c r="AA8">
        <v>-9999</v>
      </c>
      <c r="AB8">
        <v>-9999</v>
      </c>
      <c r="AC8">
        <v>-9999</v>
      </c>
      <c r="AD8">
        <v>-9999</v>
      </c>
      <c r="AE8">
        <v>-9999</v>
      </c>
      <c r="AF8">
        <v>-9999</v>
      </c>
      <c r="AG8">
        <v>-9999</v>
      </c>
      <c r="AH8">
        <v>-9999</v>
      </c>
      <c r="AI8">
        <v>-9999</v>
      </c>
      <c r="AJ8">
        <v>-9999</v>
      </c>
      <c r="AK8">
        <v>-9999</v>
      </c>
      <c r="AL8">
        <v>-9999</v>
      </c>
      <c r="AM8">
        <v>-9999</v>
      </c>
      <c r="AN8">
        <v>-9999</v>
      </c>
      <c r="AO8">
        <v>-9999</v>
      </c>
      <c r="AP8">
        <v>-9999</v>
      </c>
      <c r="AQ8">
        <v>-9999</v>
      </c>
      <c r="AR8">
        <v>-9999</v>
      </c>
      <c r="AS8">
        <v>-9999</v>
      </c>
      <c r="AT8">
        <v>-9999</v>
      </c>
      <c r="AU8">
        <v>-9999</v>
      </c>
      <c r="AV8">
        <v>-9999</v>
      </c>
      <c r="AW8">
        <v>-9999</v>
      </c>
      <c r="AX8">
        <v>-9999</v>
      </c>
      <c r="AY8">
        <v>-9999</v>
      </c>
      <c r="AZ8">
        <v>-9999</v>
      </c>
      <c r="BA8">
        <v>-9999</v>
      </c>
      <c r="BB8">
        <v>-9999</v>
      </c>
      <c r="BC8">
        <v>-9999</v>
      </c>
      <c r="BD8">
        <v>-9999</v>
      </c>
      <c r="BE8">
        <v>-9999</v>
      </c>
      <c r="BF8">
        <v>-9999</v>
      </c>
      <c r="BG8">
        <v>-9999</v>
      </c>
      <c r="BH8">
        <v>-9999</v>
      </c>
      <c r="BI8">
        <v>-9999</v>
      </c>
      <c r="BJ8">
        <v>-9999</v>
      </c>
      <c r="BK8">
        <v>-9999</v>
      </c>
      <c r="BL8">
        <v>-9999</v>
      </c>
      <c r="BM8">
        <v>-9999</v>
      </c>
      <c r="BN8">
        <v>-9999</v>
      </c>
      <c r="BO8">
        <v>-9999</v>
      </c>
      <c r="BP8">
        <v>-9999</v>
      </c>
      <c r="BQ8">
        <v>-9999</v>
      </c>
      <c r="BR8">
        <v>-9999</v>
      </c>
      <c r="BS8">
        <v>-9999</v>
      </c>
      <c r="BT8">
        <v>-9999</v>
      </c>
      <c r="BU8">
        <v>-9999</v>
      </c>
      <c r="BV8">
        <v>-9999</v>
      </c>
      <c r="BW8">
        <v>-9999</v>
      </c>
      <c r="BX8">
        <v>-9999</v>
      </c>
      <c r="BY8">
        <v>-9999</v>
      </c>
      <c r="BZ8">
        <v>-9999</v>
      </c>
      <c r="CA8">
        <v>-9999</v>
      </c>
      <c r="CB8">
        <v>-9999</v>
      </c>
      <c r="CC8">
        <v>1.5415E-2</v>
      </c>
      <c r="CD8">
        <v>2.4523E-2</v>
      </c>
      <c r="CE8">
        <v>2.2997999999999998E-3</v>
      </c>
      <c r="CF8">
        <v>5.7693999999999996E-4</v>
      </c>
      <c r="CG8">
        <v>4.2786999999999999E-3</v>
      </c>
      <c r="CH8">
        <v>3.2441000000000002E-3</v>
      </c>
      <c r="CI8">
        <v>-9999</v>
      </c>
      <c r="CJ8">
        <v>-9999</v>
      </c>
      <c r="CK8">
        <v>-9999</v>
      </c>
      <c r="CL8">
        <v>-9999</v>
      </c>
      <c r="CM8">
        <v>-9999</v>
      </c>
      <c r="CN8">
        <v>-9999</v>
      </c>
      <c r="CO8">
        <v>-9999</v>
      </c>
      <c r="CP8">
        <v>-9999</v>
      </c>
      <c r="CQ8">
        <v>-9999</v>
      </c>
      <c r="CR8">
        <v>-9999</v>
      </c>
      <c r="CS8">
        <v>-9999</v>
      </c>
      <c r="CT8">
        <v>-9999</v>
      </c>
      <c r="CU8">
        <v>-9999</v>
      </c>
      <c r="CV8">
        <v>-9999</v>
      </c>
      <c r="CW8">
        <v>-9999</v>
      </c>
      <c r="CX8">
        <v>-9999</v>
      </c>
      <c r="CY8">
        <v>-9999</v>
      </c>
      <c r="CZ8">
        <v>-9999</v>
      </c>
      <c r="DA8">
        <v>-9999</v>
      </c>
      <c r="DB8">
        <v>-9999</v>
      </c>
      <c r="DC8">
        <v>-9999</v>
      </c>
      <c r="DD8">
        <v>-9999</v>
      </c>
      <c r="DE8">
        <v>-9999</v>
      </c>
      <c r="DF8">
        <v>-9999</v>
      </c>
      <c r="DG8">
        <v>-9999</v>
      </c>
      <c r="DH8">
        <v>-9999</v>
      </c>
      <c r="DI8">
        <v>-9999</v>
      </c>
      <c r="DJ8">
        <v>-9999</v>
      </c>
      <c r="DK8">
        <v>-9999</v>
      </c>
      <c r="DL8">
        <v>-9999</v>
      </c>
      <c r="DM8">
        <v>-9999</v>
      </c>
      <c r="DN8">
        <v>-9999</v>
      </c>
      <c r="DO8">
        <v>-9999</v>
      </c>
      <c r="DP8">
        <v>-9999</v>
      </c>
      <c r="DQ8">
        <v>-9999</v>
      </c>
      <c r="DR8">
        <v>-9999</v>
      </c>
      <c r="DS8">
        <v>-9999</v>
      </c>
      <c r="DT8">
        <v>-9999</v>
      </c>
      <c r="DU8">
        <v>-9999</v>
      </c>
      <c r="DV8">
        <v>-9999</v>
      </c>
      <c r="DW8">
        <v>-9999</v>
      </c>
      <c r="DX8">
        <v>-9999</v>
      </c>
      <c r="DY8">
        <v>-9999</v>
      </c>
      <c r="DZ8">
        <v>-9999</v>
      </c>
      <c r="EA8">
        <v>-9999</v>
      </c>
      <c r="EB8">
        <v>1.0666E-3</v>
      </c>
      <c r="EC8">
        <v>3.1911E-4</v>
      </c>
      <c r="ED8">
        <v>8.2821999999999995E-4</v>
      </c>
      <c r="EE8">
        <v>1.3798E-3</v>
      </c>
      <c r="EF8">
        <v>2.7813E-3</v>
      </c>
      <c r="EG8">
        <v>1.3672999999999999E-2</v>
      </c>
      <c r="EH8">
        <v>1.5325999999999999E-2</v>
      </c>
      <c r="EI8">
        <v>1.4311000000000001E-2</v>
      </c>
      <c r="EJ8">
        <v>1.4969E-2</v>
      </c>
      <c r="EK8">
        <v>7.4245000000000005E-2</v>
      </c>
      <c r="EL8">
        <v>4.7233999999999998E-2</v>
      </c>
      <c r="EM8">
        <v>-9999</v>
      </c>
      <c r="EN8">
        <v>-9999</v>
      </c>
      <c r="EO8">
        <v>-9999</v>
      </c>
      <c r="EP8">
        <v>-9999</v>
      </c>
      <c r="EQ8">
        <v>-9999</v>
      </c>
      <c r="ER8">
        <v>-9999</v>
      </c>
      <c r="ES8">
        <v>-9999</v>
      </c>
      <c r="ET8">
        <v>-9999</v>
      </c>
      <c r="EU8">
        <v>-9999</v>
      </c>
      <c r="EV8">
        <v>-9999</v>
      </c>
      <c r="EW8">
        <v>-9999</v>
      </c>
      <c r="EX8">
        <v>-9999</v>
      </c>
      <c r="EY8">
        <v>-9999</v>
      </c>
      <c r="EZ8">
        <v>-9999</v>
      </c>
      <c r="FA8">
        <v>-9999</v>
      </c>
      <c r="FB8">
        <v>-9999</v>
      </c>
      <c r="FC8">
        <v>-9999</v>
      </c>
      <c r="FD8">
        <v>-9999</v>
      </c>
    </row>
    <row r="9" spans="1:160">
      <c r="A9">
        <v>-9999</v>
      </c>
      <c r="B9">
        <v>-9999</v>
      </c>
      <c r="C9">
        <v>-9999</v>
      </c>
      <c r="D9">
        <v>-9999</v>
      </c>
      <c r="E9">
        <v>-9999</v>
      </c>
      <c r="F9">
        <v>-9999</v>
      </c>
      <c r="G9">
        <v>-9999</v>
      </c>
      <c r="H9">
        <v>-9999</v>
      </c>
      <c r="I9">
        <v>-9999</v>
      </c>
      <c r="J9">
        <v>-9999</v>
      </c>
      <c r="K9">
        <v>-9999</v>
      </c>
      <c r="L9">
        <v>-9999</v>
      </c>
      <c r="M9">
        <v>-9999</v>
      </c>
      <c r="N9">
        <v>-9999</v>
      </c>
      <c r="O9">
        <v>-9999</v>
      </c>
      <c r="P9">
        <v>-9999</v>
      </c>
      <c r="Q9">
        <v>-9999</v>
      </c>
      <c r="R9">
        <v>-9999</v>
      </c>
      <c r="S9">
        <v>-9999</v>
      </c>
      <c r="T9">
        <v>-9999</v>
      </c>
      <c r="U9">
        <v>-9999</v>
      </c>
      <c r="V9">
        <v>-9999</v>
      </c>
      <c r="W9">
        <v>-9999</v>
      </c>
      <c r="X9">
        <v>-9999</v>
      </c>
      <c r="Y9">
        <v>-9999</v>
      </c>
      <c r="Z9">
        <v>-9999</v>
      </c>
      <c r="AA9">
        <v>-9999</v>
      </c>
      <c r="AB9">
        <v>-9999</v>
      </c>
      <c r="AC9">
        <v>-9999</v>
      </c>
      <c r="AD9">
        <v>-9999</v>
      </c>
      <c r="AE9">
        <v>-9999</v>
      </c>
      <c r="AF9">
        <v>-9999</v>
      </c>
      <c r="AG9">
        <v>-9999</v>
      </c>
      <c r="AH9">
        <v>-9999</v>
      </c>
      <c r="AI9">
        <v>-9999</v>
      </c>
      <c r="AJ9">
        <v>-9999</v>
      </c>
      <c r="AK9">
        <v>-9999</v>
      </c>
      <c r="AL9">
        <v>-9999</v>
      </c>
      <c r="AM9">
        <v>-9999</v>
      </c>
      <c r="AN9">
        <v>-9999</v>
      </c>
      <c r="AO9">
        <v>-9999</v>
      </c>
      <c r="AP9">
        <v>-9999</v>
      </c>
      <c r="AQ9">
        <v>-9999</v>
      </c>
      <c r="AR9">
        <v>-9999</v>
      </c>
      <c r="AS9">
        <v>-9999</v>
      </c>
      <c r="AT9">
        <v>-9999</v>
      </c>
      <c r="AU9">
        <v>-9999</v>
      </c>
      <c r="AV9">
        <v>-9999</v>
      </c>
      <c r="AW9">
        <v>-9999</v>
      </c>
      <c r="AX9">
        <v>-9999</v>
      </c>
      <c r="AY9">
        <v>-9999</v>
      </c>
      <c r="AZ9">
        <v>-9999</v>
      </c>
      <c r="BA9">
        <v>-9999</v>
      </c>
      <c r="BB9">
        <v>-9999</v>
      </c>
      <c r="BC9">
        <v>-9999</v>
      </c>
      <c r="BD9">
        <v>-9999</v>
      </c>
      <c r="BE9">
        <v>-9999</v>
      </c>
      <c r="BF9">
        <v>-9999</v>
      </c>
      <c r="BG9">
        <v>-9999</v>
      </c>
      <c r="BH9">
        <v>-9999</v>
      </c>
      <c r="BI9">
        <v>-9999</v>
      </c>
      <c r="BJ9">
        <v>-9999</v>
      </c>
      <c r="BK9">
        <v>-9999</v>
      </c>
      <c r="BL9">
        <v>-9999</v>
      </c>
      <c r="BM9">
        <v>-9999</v>
      </c>
      <c r="BN9">
        <v>-9999</v>
      </c>
      <c r="BO9">
        <v>-9999</v>
      </c>
      <c r="BP9">
        <v>-9999</v>
      </c>
      <c r="BQ9">
        <v>-9999</v>
      </c>
      <c r="BR9">
        <v>-9999</v>
      </c>
      <c r="BS9">
        <v>-9999</v>
      </c>
      <c r="BT9">
        <v>-9999</v>
      </c>
      <c r="BU9">
        <v>-9999</v>
      </c>
      <c r="BV9">
        <v>-9999</v>
      </c>
      <c r="BW9">
        <v>-9999</v>
      </c>
      <c r="BX9">
        <v>-9999</v>
      </c>
      <c r="BY9">
        <v>-9999</v>
      </c>
      <c r="BZ9">
        <v>-9999</v>
      </c>
      <c r="CA9">
        <v>-9999</v>
      </c>
      <c r="CB9">
        <v>-9999</v>
      </c>
      <c r="CC9">
        <v>5.0057000000000001E-3</v>
      </c>
      <c r="CD9">
        <v>4.8834999999999998E-3</v>
      </c>
      <c r="CE9">
        <v>1.6264000000000001E-3</v>
      </c>
      <c r="CF9">
        <v>5.0467000000000003E-4</v>
      </c>
      <c r="CG9">
        <v>3.4307999999999999E-3</v>
      </c>
      <c r="CH9">
        <v>6.5483E-3</v>
      </c>
      <c r="CI9">
        <v>8.1063999999999997E-3</v>
      </c>
      <c r="CJ9">
        <v>-9999</v>
      </c>
      <c r="CK9">
        <v>-9999</v>
      </c>
      <c r="CL9">
        <v>-9999</v>
      </c>
      <c r="CM9">
        <v>-9999</v>
      </c>
      <c r="CN9">
        <v>-9999</v>
      </c>
      <c r="CO9">
        <v>-9999</v>
      </c>
      <c r="CP9">
        <v>-9999</v>
      </c>
      <c r="CQ9">
        <v>-9999</v>
      </c>
      <c r="CR9">
        <v>-9999</v>
      </c>
      <c r="CS9">
        <v>-9999</v>
      </c>
      <c r="CT9">
        <v>-9999</v>
      </c>
      <c r="CU9">
        <v>-9999</v>
      </c>
      <c r="CV9">
        <v>-9999</v>
      </c>
      <c r="CW9">
        <v>-9999</v>
      </c>
      <c r="CX9">
        <v>-9999</v>
      </c>
      <c r="CY9">
        <v>-9999</v>
      </c>
      <c r="CZ9">
        <v>-9999</v>
      </c>
      <c r="DA9">
        <v>-9999</v>
      </c>
      <c r="DB9">
        <v>-9999</v>
      </c>
      <c r="DC9">
        <v>-9999</v>
      </c>
      <c r="DD9">
        <v>-9999</v>
      </c>
      <c r="DE9">
        <v>-9999</v>
      </c>
      <c r="DF9">
        <v>-9999</v>
      </c>
      <c r="DG9">
        <v>-9999</v>
      </c>
      <c r="DH9">
        <v>-9999</v>
      </c>
      <c r="DI9">
        <v>-9999</v>
      </c>
      <c r="DJ9">
        <v>-9999</v>
      </c>
      <c r="DK9">
        <v>-9999</v>
      </c>
      <c r="DL9">
        <v>-9999</v>
      </c>
      <c r="DM9">
        <v>-9999</v>
      </c>
      <c r="DN9">
        <v>-9999</v>
      </c>
      <c r="DO9">
        <v>-9999</v>
      </c>
      <c r="DP9">
        <v>-9999</v>
      </c>
      <c r="DQ9">
        <v>-9999</v>
      </c>
      <c r="DR9">
        <v>-9999</v>
      </c>
      <c r="DS9">
        <v>-9999</v>
      </c>
      <c r="DT9">
        <v>-9999</v>
      </c>
      <c r="DU9">
        <v>-9999</v>
      </c>
      <c r="DV9">
        <v>-9999</v>
      </c>
      <c r="DW9">
        <v>-9999</v>
      </c>
      <c r="DX9">
        <v>-9999</v>
      </c>
      <c r="DY9">
        <v>-9999</v>
      </c>
      <c r="DZ9">
        <v>6.0453999999999998E-4</v>
      </c>
      <c r="EA9">
        <v>1.9604E-4</v>
      </c>
      <c r="EB9">
        <v>9.0516999999999995E-4</v>
      </c>
      <c r="EC9">
        <v>1.9207E-3</v>
      </c>
      <c r="ED9">
        <v>3.4126999999999998E-3</v>
      </c>
      <c r="EE9">
        <v>1.8165E-3</v>
      </c>
      <c r="EF9">
        <v>2.9494999999999999E-3</v>
      </c>
      <c r="EG9">
        <v>2.0490999999999999E-2</v>
      </c>
      <c r="EH9">
        <v>2.1256000000000001E-2</v>
      </c>
      <c r="EI9">
        <v>3.3425999999999997E-2</v>
      </c>
      <c r="EJ9">
        <v>7.7225999999999996E-3</v>
      </c>
      <c r="EK9">
        <v>1.47E-2</v>
      </c>
      <c r="EL9">
        <v>3.6482000000000001E-2</v>
      </c>
      <c r="EM9">
        <v>5.6924999999999996E-3</v>
      </c>
      <c r="EN9">
        <v>5.5437000000000004E-3</v>
      </c>
      <c r="EO9">
        <v>-9999</v>
      </c>
      <c r="EP9">
        <v>-9999</v>
      </c>
      <c r="EQ9">
        <v>-9999</v>
      </c>
      <c r="ER9">
        <v>-9999</v>
      </c>
      <c r="ES9">
        <v>-9999</v>
      </c>
      <c r="ET9">
        <v>-9999</v>
      </c>
      <c r="EU9">
        <v>-9999</v>
      </c>
      <c r="EV9">
        <v>-9999</v>
      </c>
      <c r="EW9">
        <v>-9999</v>
      </c>
      <c r="EX9">
        <v>-9999</v>
      </c>
      <c r="EY9">
        <v>-9999</v>
      </c>
      <c r="EZ9">
        <v>-9999</v>
      </c>
      <c r="FA9">
        <v>-9999</v>
      </c>
      <c r="FB9">
        <v>-9999</v>
      </c>
      <c r="FC9">
        <v>-9999</v>
      </c>
      <c r="FD9">
        <v>-9999</v>
      </c>
    </row>
    <row r="10" spans="1:160">
      <c r="A10">
        <v>-9999</v>
      </c>
      <c r="B10">
        <v>-9999</v>
      </c>
      <c r="C10">
        <v>-9999</v>
      </c>
      <c r="D10">
        <v>-9999</v>
      </c>
      <c r="E10">
        <v>-9999</v>
      </c>
      <c r="F10">
        <v>-9999</v>
      </c>
      <c r="G10">
        <v>-9999</v>
      </c>
      <c r="H10">
        <v>-9999</v>
      </c>
      <c r="I10">
        <v>-9999</v>
      </c>
      <c r="J10">
        <v>-9999</v>
      </c>
      <c r="K10">
        <v>-9999</v>
      </c>
      <c r="L10">
        <v>-9999</v>
      </c>
      <c r="M10">
        <v>-9999</v>
      </c>
      <c r="N10">
        <v>-9999</v>
      </c>
      <c r="O10">
        <v>-9999</v>
      </c>
      <c r="P10">
        <v>-9999</v>
      </c>
      <c r="Q10">
        <v>-9999</v>
      </c>
      <c r="R10">
        <v>-9999</v>
      </c>
      <c r="S10">
        <v>-9999</v>
      </c>
      <c r="T10">
        <v>-9999</v>
      </c>
      <c r="U10">
        <v>-9999</v>
      </c>
      <c r="V10">
        <v>-9999</v>
      </c>
      <c r="W10">
        <v>-9999</v>
      </c>
      <c r="X10">
        <v>-9999</v>
      </c>
      <c r="Y10">
        <v>-9999</v>
      </c>
      <c r="Z10">
        <v>-9999</v>
      </c>
      <c r="AA10">
        <v>-9999</v>
      </c>
      <c r="AB10">
        <v>-9999</v>
      </c>
      <c r="AC10">
        <v>-9999</v>
      </c>
      <c r="AD10">
        <v>-9999</v>
      </c>
      <c r="AE10">
        <v>-9999</v>
      </c>
      <c r="AF10">
        <v>-9999</v>
      </c>
      <c r="AG10">
        <v>-9999</v>
      </c>
      <c r="AH10">
        <v>-9999</v>
      </c>
      <c r="AI10">
        <v>-9999</v>
      </c>
      <c r="AJ10">
        <v>-9999</v>
      </c>
      <c r="AK10">
        <v>-9999</v>
      </c>
      <c r="AL10">
        <v>-9999</v>
      </c>
      <c r="AM10">
        <v>-9999</v>
      </c>
      <c r="AN10">
        <v>-9999</v>
      </c>
      <c r="AO10">
        <v>-9999</v>
      </c>
      <c r="AP10">
        <v>-9999</v>
      </c>
      <c r="AQ10">
        <v>-9999</v>
      </c>
      <c r="AR10">
        <v>-9999</v>
      </c>
      <c r="AS10">
        <v>-9999</v>
      </c>
      <c r="AT10">
        <v>-9999</v>
      </c>
      <c r="AU10">
        <v>-9999</v>
      </c>
      <c r="AV10">
        <v>-9999</v>
      </c>
      <c r="AW10">
        <v>-9999</v>
      </c>
      <c r="AX10">
        <v>-9999</v>
      </c>
      <c r="AY10">
        <v>-9999</v>
      </c>
      <c r="AZ10">
        <v>-9999</v>
      </c>
      <c r="BA10">
        <v>-9999</v>
      </c>
      <c r="BB10">
        <v>-9999</v>
      </c>
      <c r="BC10">
        <v>-9999</v>
      </c>
      <c r="BD10">
        <v>-9999</v>
      </c>
      <c r="BE10">
        <v>-9999</v>
      </c>
      <c r="BF10">
        <v>-9999</v>
      </c>
      <c r="BG10">
        <v>-9999</v>
      </c>
      <c r="BH10">
        <v>-9999</v>
      </c>
      <c r="BI10">
        <v>-9999</v>
      </c>
      <c r="BJ10">
        <v>-9999</v>
      </c>
      <c r="BK10">
        <v>-9999</v>
      </c>
      <c r="BL10">
        <v>-9999</v>
      </c>
      <c r="BM10">
        <v>-9999</v>
      </c>
      <c r="BN10">
        <v>-9999</v>
      </c>
      <c r="BO10">
        <v>-9999</v>
      </c>
      <c r="BP10">
        <v>-9999</v>
      </c>
      <c r="BQ10">
        <v>-9999</v>
      </c>
      <c r="BR10">
        <v>-9999</v>
      </c>
      <c r="BS10">
        <v>-9999</v>
      </c>
      <c r="BT10">
        <v>-9999</v>
      </c>
      <c r="BU10">
        <v>-9999</v>
      </c>
      <c r="BV10">
        <v>-9999</v>
      </c>
      <c r="BW10">
        <v>-9999</v>
      </c>
      <c r="BX10">
        <v>-9999</v>
      </c>
      <c r="BY10">
        <v>-9999</v>
      </c>
      <c r="BZ10">
        <v>-9999</v>
      </c>
      <c r="CA10">
        <v>-9999</v>
      </c>
      <c r="CB10">
        <v>1.1231E-2</v>
      </c>
      <c r="CC10">
        <v>3.6021999999999998E-3</v>
      </c>
      <c r="CD10">
        <v>5.3014999999999998E-3</v>
      </c>
      <c r="CE10">
        <v>1.4834E-3</v>
      </c>
      <c r="CF10">
        <v>3.8840000000000001E-4</v>
      </c>
      <c r="CG10">
        <v>5.6220000000000003E-3</v>
      </c>
      <c r="CH10">
        <v>5.6579999999999998E-4</v>
      </c>
      <c r="CI10">
        <v>7.9469999999999992E-3</v>
      </c>
      <c r="CJ10">
        <v>6.4872000000000003E-3</v>
      </c>
      <c r="CK10">
        <v>4.0699000000000004E-3</v>
      </c>
      <c r="CL10">
        <v>3.4994000000000002E-3</v>
      </c>
      <c r="CM10">
        <v>-9999</v>
      </c>
      <c r="CN10">
        <v>-9999</v>
      </c>
      <c r="CO10">
        <v>-9999</v>
      </c>
      <c r="CP10">
        <v>-9999</v>
      </c>
      <c r="CQ10">
        <v>-9999</v>
      </c>
      <c r="CR10">
        <v>-9999</v>
      </c>
      <c r="CS10">
        <v>1.1728000000000001E-2</v>
      </c>
      <c r="CT10">
        <v>-9999</v>
      </c>
      <c r="CU10">
        <v>-9999</v>
      </c>
      <c r="CV10">
        <v>-9999</v>
      </c>
      <c r="CW10">
        <v>-9999</v>
      </c>
      <c r="CX10">
        <v>-9999</v>
      </c>
      <c r="CY10">
        <v>-9999</v>
      </c>
      <c r="CZ10">
        <v>-9999</v>
      </c>
      <c r="DA10">
        <v>-9999</v>
      </c>
      <c r="DB10">
        <v>-9999</v>
      </c>
      <c r="DC10">
        <v>-9999</v>
      </c>
      <c r="DD10">
        <v>-9999</v>
      </c>
      <c r="DE10">
        <v>-9999</v>
      </c>
      <c r="DF10">
        <v>-9999</v>
      </c>
      <c r="DG10">
        <v>-9999</v>
      </c>
      <c r="DH10">
        <v>-9999</v>
      </c>
      <c r="DI10">
        <v>-9999</v>
      </c>
      <c r="DJ10">
        <v>-9999</v>
      </c>
      <c r="DK10">
        <v>-9999</v>
      </c>
      <c r="DL10">
        <v>-9999</v>
      </c>
      <c r="DM10">
        <v>-9999</v>
      </c>
      <c r="DN10">
        <v>-9999</v>
      </c>
      <c r="DO10">
        <v>-9999</v>
      </c>
      <c r="DP10">
        <v>-9999</v>
      </c>
      <c r="DQ10">
        <v>-9999</v>
      </c>
      <c r="DR10">
        <v>-9999</v>
      </c>
      <c r="DS10">
        <v>-9999</v>
      </c>
      <c r="DT10">
        <v>-9999</v>
      </c>
      <c r="DU10">
        <v>-9999</v>
      </c>
      <c r="DV10">
        <v>-9999</v>
      </c>
      <c r="DW10">
        <v>-9999</v>
      </c>
      <c r="DX10">
        <v>8.8316000000000002E-4</v>
      </c>
      <c r="DY10">
        <v>2.6302999999999998E-4</v>
      </c>
      <c r="DZ10">
        <v>3.0434E-4</v>
      </c>
      <c r="EA10">
        <v>1.825E-3</v>
      </c>
      <c r="EB10">
        <v>3.8484999999999999E-3</v>
      </c>
      <c r="EC10">
        <v>2.4147999999999999E-3</v>
      </c>
      <c r="ED10">
        <v>1.794E-3</v>
      </c>
      <c r="EE10">
        <v>1.3990999999999999E-3</v>
      </c>
      <c r="EF10">
        <v>3.8430999999999999E-3</v>
      </c>
      <c r="EG10">
        <v>1.6021000000000001E-2</v>
      </c>
      <c r="EH10">
        <v>2.2689000000000001E-2</v>
      </c>
      <c r="EI10">
        <v>8.0919000000000005E-2</v>
      </c>
      <c r="EJ10">
        <v>8.0193E-2</v>
      </c>
      <c r="EK10">
        <v>2.1500999999999999E-2</v>
      </c>
      <c r="EL10">
        <v>1.108E-2</v>
      </c>
      <c r="EM10">
        <v>2.6113000000000001E-2</v>
      </c>
      <c r="EN10">
        <v>2.5503999999999999E-2</v>
      </c>
      <c r="EO10">
        <v>-9999</v>
      </c>
      <c r="EP10">
        <v>-9999</v>
      </c>
      <c r="EQ10">
        <v>-9999</v>
      </c>
      <c r="ER10">
        <v>-9999</v>
      </c>
      <c r="ES10">
        <v>-9999</v>
      </c>
      <c r="ET10">
        <v>-9999</v>
      </c>
      <c r="EU10">
        <v>-9999</v>
      </c>
      <c r="EV10">
        <v>-9999</v>
      </c>
      <c r="EW10">
        <v>-9999</v>
      </c>
      <c r="EX10">
        <v>-9999</v>
      </c>
      <c r="EY10">
        <v>-9999</v>
      </c>
      <c r="EZ10">
        <v>-9999</v>
      </c>
      <c r="FA10">
        <v>-9999</v>
      </c>
      <c r="FB10">
        <v>-9999</v>
      </c>
      <c r="FC10">
        <v>-9999</v>
      </c>
      <c r="FD10">
        <v>-9999</v>
      </c>
    </row>
    <row r="11" spans="1:160">
      <c r="A11">
        <v>-9999</v>
      </c>
      <c r="B11">
        <v>-9999</v>
      </c>
      <c r="C11">
        <v>-9999</v>
      </c>
      <c r="D11">
        <v>-9999</v>
      </c>
      <c r="E11">
        <v>-9999</v>
      </c>
      <c r="F11">
        <v>-9999</v>
      </c>
      <c r="G11">
        <v>-9999</v>
      </c>
      <c r="H11">
        <v>-9999</v>
      </c>
      <c r="I11">
        <v>-9999</v>
      </c>
      <c r="J11">
        <v>-9999</v>
      </c>
      <c r="K11">
        <v>-9999</v>
      </c>
      <c r="L11">
        <v>-9999</v>
      </c>
      <c r="M11">
        <v>-9999</v>
      </c>
      <c r="N11">
        <v>-9999</v>
      </c>
      <c r="O11">
        <v>-9999</v>
      </c>
      <c r="P11">
        <v>-9999</v>
      </c>
      <c r="Q11">
        <v>-9999</v>
      </c>
      <c r="R11">
        <v>-9999</v>
      </c>
      <c r="S11">
        <v>-9999</v>
      </c>
      <c r="T11">
        <v>-9999</v>
      </c>
      <c r="U11">
        <v>-9999</v>
      </c>
      <c r="V11">
        <v>-9999</v>
      </c>
      <c r="W11">
        <v>-9999</v>
      </c>
      <c r="X11">
        <v>-9999</v>
      </c>
      <c r="Y11">
        <v>-9999</v>
      </c>
      <c r="Z11">
        <v>-9999</v>
      </c>
      <c r="AA11">
        <v>-9999</v>
      </c>
      <c r="AB11">
        <v>-9999</v>
      </c>
      <c r="AC11">
        <v>-9999</v>
      </c>
      <c r="AD11">
        <v>-9999</v>
      </c>
      <c r="AE11">
        <v>-9999</v>
      </c>
      <c r="AF11">
        <v>-9999</v>
      </c>
      <c r="AG11">
        <v>-9999</v>
      </c>
      <c r="AH11">
        <v>-9999</v>
      </c>
      <c r="AI11">
        <v>-9999</v>
      </c>
      <c r="AJ11">
        <v>-9999</v>
      </c>
      <c r="AK11">
        <v>-9999</v>
      </c>
      <c r="AL11">
        <v>-9999</v>
      </c>
      <c r="AM11">
        <v>-9999</v>
      </c>
      <c r="AN11">
        <v>-9999</v>
      </c>
      <c r="AO11">
        <v>-9999</v>
      </c>
      <c r="AP11">
        <v>-9999</v>
      </c>
      <c r="AQ11">
        <v>-9999</v>
      </c>
      <c r="AR11">
        <v>-9999</v>
      </c>
      <c r="AS11">
        <v>-9999</v>
      </c>
      <c r="AT11">
        <v>-9999</v>
      </c>
      <c r="AU11">
        <v>-9999</v>
      </c>
      <c r="AV11">
        <v>-9999</v>
      </c>
      <c r="AW11">
        <v>-9999</v>
      </c>
      <c r="AX11">
        <v>-9999</v>
      </c>
      <c r="AY11">
        <v>-9999</v>
      </c>
      <c r="AZ11">
        <v>-9999</v>
      </c>
      <c r="BA11">
        <v>-9999</v>
      </c>
      <c r="BB11">
        <v>-9999</v>
      </c>
      <c r="BC11">
        <v>-9999</v>
      </c>
      <c r="BD11">
        <v>-9999</v>
      </c>
      <c r="BE11">
        <v>-9999</v>
      </c>
      <c r="BF11">
        <v>-9999</v>
      </c>
      <c r="BG11">
        <v>-9999</v>
      </c>
      <c r="BH11">
        <v>-9999</v>
      </c>
      <c r="BI11">
        <v>-9999</v>
      </c>
      <c r="BJ11">
        <v>-9999</v>
      </c>
      <c r="BK11">
        <v>-9999</v>
      </c>
      <c r="BL11">
        <v>-9999</v>
      </c>
      <c r="BM11">
        <v>-9999</v>
      </c>
      <c r="BN11">
        <v>-9999</v>
      </c>
      <c r="BO11">
        <v>-9999</v>
      </c>
      <c r="BP11">
        <v>-9999</v>
      </c>
      <c r="BQ11">
        <v>-9999</v>
      </c>
      <c r="BR11">
        <v>-9999</v>
      </c>
      <c r="BS11">
        <v>-9999</v>
      </c>
      <c r="BT11">
        <v>-9999</v>
      </c>
      <c r="BU11">
        <v>-9999</v>
      </c>
      <c r="BV11">
        <v>-9999</v>
      </c>
      <c r="BW11">
        <v>-9999</v>
      </c>
      <c r="BX11">
        <v>-9999</v>
      </c>
      <c r="BY11">
        <v>1.0519000000000001E-2</v>
      </c>
      <c r="BZ11">
        <v>9.9234999999999992E-4</v>
      </c>
      <c r="CA11">
        <v>1.1558E-3</v>
      </c>
      <c r="CB11">
        <v>1.9211E-3</v>
      </c>
      <c r="CC11">
        <v>1.5858000000000001E-3</v>
      </c>
      <c r="CD11">
        <v>1.8739E-3</v>
      </c>
      <c r="CE11">
        <v>1.4698999999999999E-3</v>
      </c>
      <c r="CF11">
        <v>4.9339999999999996E-4</v>
      </c>
      <c r="CG11">
        <v>3.3159000000000001E-3</v>
      </c>
      <c r="CH11">
        <v>4.3734999999999998E-3</v>
      </c>
      <c r="CI11">
        <v>1.2044E-3</v>
      </c>
      <c r="CJ11">
        <v>1.9128999999999999E-3</v>
      </c>
      <c r="CK11">
        <v>4.5265000000000002E-4</v>
      </c>
      <c r="CL11">
        <v>8.5970999999999999E-3</v>
      </c>
      <c r="CM11">
        <v>5.5719000000000003E-3</v>
      </c>
      <c r="CN11">
        <v>5.0013000000000002E-3</v>
      </c>
      <c r="CO11">
        <v>1.5878E-2</v>
      </c>
      <c r="CP11">
        <v>8.8871000000000002E-3</v>
      </c>
      <c r="CQ11">
        <v>6.7438999999999997E-3</v>
      </c>
      <c r="CR11">
        <v>2.3347E-2</v>
      </c>
      <c r="CS11">
        <v>4.1151E-3</v>
      </c>
      <c r="CT11">
        <v>2.5939000000000001E-3</v>
      </c>
      <c r="CU11">
        <v>-9999</v>
      </c>
      <c r="CV11">
        <v>-9999</v>
      </c>
      <c r="CW11">
        <v>-9999</v>
      </c>
      <c r="CX11">
        <v>-9999</v>
      </c>
      <c r="CY11">
        <v>-9999</v>
      </c>
      <c r="CZ11">
        <v>-9999</v>
      </c>
      <c r="DA11">
        <v>-9999</v>
      </c>
      <c r="DB11">
        <v>-9999</v>
      </c>
      <c r="DC11">
        <v>-9999</v>
      </c>
      <c r="DD11">
        <v>-9999</v>
      </c>
      <c r="DE11">
        <v>-9999</v>
      </c>
      <c r="DF11">
        <v>-9999</v>
      </c>
      <c r="DG11">
        <v>-9999</v>
      </c>
      <c r="DH11">
        <v>-9999</v>
      </c>
      <c r="DI11">
        <v>-9999</v>
      </c>
      <c r="DJ11">
        <v>-9999</v>
      </c>
      <c r="DK11">
        <v>-9999</v>
      </c>
      <c r="DL11">
        <v>-9999</v>
      </c>
      <c r="DM11">
        <v>-9999</v>
      </c>
      <c r="DN11">
        <v>-9999</v>
      </c>
      <c r="DO11">
        <v>-9999</v>
      </c>
      <c r="DP11">
        <v>-9999</v>
      </c>
      <c r="DQ11">
        <v>-9999</v>
      </c>
      <c r="DR11">
        <v>-9999</v>
      </c>
      <c r="DS11">
        <v>-9999</v>
      </c>
      <c r="DT11">
        <v>-9999</v>
      </c>
      <c r="DU11">
        <v>-9999</v>
      </c>
      <c r="DV11">
        <v>-9999</v>
      </c>
      <c r="DW11">
        <v>5.3160999999999996E-4</v>
      </c>
      <c r="DX11">
        <v>2.2737000000000001E-4</v>
      </c>
      <c r="DY11">
        <v>6.3513999999999997E-4</v>
      </c>
      <c r="DZ11">
        <v>1.2455000000000001E-3</v>
      </c>
      <c r="EA11">
        <v>2.5390999999999999E-3</v>
      </c>
      <c r="EB11">
        <v>1.1416E-3</v>
      </c>
      <c r="EC11">
        <v>3.1250000000000002E-3</v>
      </c>
      <c r="ED11" s="1">
        <v>6.6367999999999999E-5</v>
      </c>
      <c r="EE11">
        <v>6.3602000000000005E-4</v>
      </c>
      <c r="EF11">
        <v>2.6454999999999998E-3</v>
      </c>
      <c r="EG11">
        <v>1.7694999999999999E-2</v>
      </c>
      <c r="EH11">
        <v>5.4446000000000001E-2</v>
      </c>
      <c r="EI11">
        <v>6.4245999999999998E-2</v>
      </c>
      <c r="EJ11">
        <v>0.10052999999999999</v>
      </c>
      <c r="EK11">
        <v>3.4339000000000001E-2</v>
      </c>
      <c r="EL11">
        <v>1.2690999999999999E-2</v>
      </c>
      <c r="EM11">
        <v>5.4369000000000001E-2</v>
      </c>
      <c r="EN11">
        <v>6.3514000000000001E-2</v>
      </c>
      <c r="EO11">
        <v>-9999</v>
      </c>
      <c r="EP11">
        <v>-9999</v>
      </c>
      <c r="EQ11">
        <v>-9999</v>
      </c>
      <c r="ER11">
        <v>-9999</v>
      </c>
      <c r="ES11">
        <v>-9999</v>
      </c>
      <c r="ET11">
        <v>-9999</v>
      </c>
      <c r="EU11">
        <v>-9999</v>
      </c>
      <c r="EV11">
        <v>-9999</v>
      </c>
      <c r="EW11">
        <v>-9999</v>
      </c>
      <c r="EX11">
        <v>-9999</v>
      </c>
      <c r="EY11">
        <v>-9999</v>
      </c>
      <c r="EZ11">
        <v>-9999</v>
      </c>
      <c r="FA11">
        <v>-9999</v>
      </c>
      <c r="FB11">
        <v>-9999</v>
      </c>
      <c r="FC11">
        <v>-9999</v>
      </c>
      <c r="FD11">
        <v>-9999</v>
      </c>
    </row>
    <row r="12" spans="1:160">
      <c r="A12">
        <v>-9999</v>
      </c>
      <c r="B12">
        <v>-9999</v>
      </c>
      <c r="C12">
        <v>-9999</v>
      </c>
      <c r="D12">
        <v>-9999</v>
      </c>
      <c r="E12">
        <v>-9999</v>
      </c>
      <c r="F12">
        <v>-9999</v>
      </c>
      <c r="G12">
        <v>-9999</v>
      </c>
      <c r="H12">
        <v>-9999</v>
      </c>
      <c r="I12">
        <v>-9999</v>
      </c>
      <c r="J12">
        <v>-9999</v>
      </c>
      <c r="K12">
        <v>-9999</v>
      </c>
      <c r="L12">
        <v>-9999</v>
      </c>
      <c r="M12">
        <v>-9999</v>
      </c>
      <c r="N12">
        <v>-9999</v>
      </c>
      <c r="O12">
        <v>-9999</v>
      </c>
      <c r="P12">
        <v>-9999</v>
      </c>
      <c r="Q12">
        <v>-9999</v>
      </c>
      <c r="R12">
        <v>-9999</v>
      </c>
      <c r="S12">
        <v>-9999</v>
      </c>
      <c r="T12">
        <v>-9999</v>
      </c>
      <c r="U12">
        <v>-9999</v>
      </c>
      <c r="V12">
        <v>-9999</v>
      </c>
      <c r="W12">
        <v>-9999</v>
      </c>
      <c r="X12">
        <v>-9999</v>
      </c>
      <c r="Y12">
        <v>-9999</v>
      </c>
      <c r="Z12">
        <v>-9999</v>
      </c>
      <c r="AA12">
        <v>-9999</v>
      </c>
      <c r="AB12">
        <v>-9999</v>
      </c>
      <c r="AC12">
        <v>-9999</v>
      </c>
      <c r="AD12">
        <v>-9999</v>
      </c>
      <c r="AE12">
        <v>-9999</v>
      </c>
      <c r="AF12">
        <v>-9999</v>
      </c>
      <c r="AG12">
        <v>-9999</v>
      </c>
      <c r="AH12">
        <v>-9999</v>
      </c>
      <c r="AI12">
        <v>-9999</v>
      </c>
      <c r="AJ12">
        <v>-9999</v>
      </c>
      <c r="AK12">
        <v>-9999</v>
      </c>
      <c r="AL12">
        <v>-9999</v>
      </c>
      <c r="AM12">
        <v>-9999</v>
      </c>
      <c r="AN12">
        <v>-9999</v>
      </c>
      <c r="AO12">
        <v>-9999</v>
      </c>
      <c r="AP12">
        <v>-9999</v>
      </c>
      <c r="AQ12">
        <v>-9999</v>
      </c>
      <c r="AR12">
        <v>-9999</v>
      </c>
      <c r="AS12">
        <v>-9999</v>
      </c>
      <c r="AT12">
        <v>-9999</v>
      </c>
      <c r="AU12">
        <v>-9999</v>
      </c>
      <c r="AV12">
        <v>-9999</v>
      </c>
      <c r="AW12">
        <v>-9999</v>
      </c>
      <c r="AX12">
        <v>-9999</v>
      </c>
      <c r="AY12">
        <v>-9999</v>
      </c>
      <c r="AZ12">
        <v>-9999</v>
      </c>
      <c r="BA12">
        <v>-9999</v>
      </c>
      <c r="BB12">
        <v>-9999</v>
      </c>
      <c r="BC12">
        <v>-9999</v>
      </c>
      <c r="BD12">
        <v>-9999</v>
      </c>
      <c r="BE12">
        <v>-9999</v>
      </c>
      <c r="BF12">
        <v>-9999</v>
      </c>
      <c r="BG12">
        <v>-9999</v>
      </c>
      <c r="BH12">
        <v>-9999</v>
      </c>
      <c r="BI12">
        <v>-9999</v>
      </c>
      <c r="BJ12">
        <v>-9999</v>
      </c>
      <c r="BK12">
        <v>-9999</v>
      </c>
      <c r="BL12">
        <v>-9999</v>
      </c>
      <c r="BM12">
        <v>-9999</v>
      </c>
      <c r="BN12">
        <v>-9999</v>
      </c>
      <c r="BO12">
        <v>-9999</v>
      </c>
      <c r="BP12">
        <v>-9999</v>
      </c>
      <c r="BQ12">
        <v>-9999</v>
      </c>
      <c r="BR12">
        <v>-9999</v>
      </c>
      <c r="BS12">
        <v>-9999</v>
      </c>
      <c r="BT12">
        <v>-9999</v>
      </c>
      <c r="BU12">
        <v>-9999</v>
      </c>
      <c r="BV12">
        <v>-9999</v>
      </c>
      <c r="BW12">
        <v>-9999</v>
      </c>
      <c r="BX12">
        <v>-9999</v>
      </c>
      <c r="BY12">
        <v>8.9934000000000004E-3</v>
      </c>
      <c r="BZ12">
        <v>1.7932E-3</v>
      </c>
      <c r="CA12">
        <v>1.4419000000000001E-3</v>
      </c>
      <c r="CB12">
        <v>2.5068E-3</v>
      </c>
      <c r="CC12">
        <v>4.4781999999999998E-4</v>
      </c>
      <c r="CD12">
        <v>1.5936999999999999E-4</v>
      </c>
      <c r="CE12">
        <v>1.2669000000000001E-3</v>
      </c>
      <c r="CF12">
        <v>2.6488999999999999E-4</v>
      </c>
      <c r="CG12">
        <v>4.9906999999999998E-3</v>
      </c>
      <c r="CH12">
        <v>6.9320999999999999E-4</v>
      </c>
      <c r="CI12">
        <v>3.3340000000000002E-3</v>
      </c>
      <c r="CJ12">
        <v>1.3112E-3</v>
      </c>
      <c r="CK12">
        <v>1.064E-4</v>
      </c>
      <c r="CL12">
        <v>2.9773E-3</v>
      </c>
      <c r="CM12">
        <v>1.8492000000000001E-3</v>
      </c>
      <c r="CN12">
        <v>8.2713999999999997E-4</v>
      </c>
      <c r="CO12">
        <v>0</v>
      </c>
      <c r="CP12">
        <v>4.0251000000000002E-3</v>
      </c>
      <c r="CQ12">
        <v>4.7680999999999999E-3</v>
      </c>
      <c r="CR12" s="1">
        <v>7.6854000000000007E-5</v>
      </c>
      <c r="CS12">
        <v>2.7552000000000002E-3</v>
      </c>
      <c r="CT12">
        <v>3.0148000000000002E-3</v>
      </c>
      <c r="CU12">
        <v>5.0937999999999999E-3</v>
      </c>
      <c r="CV12">
        <v>-9999</v>
      </c>
      <c r="CW12">
        <v>-9999</v>
      </c>
      <c r="CX12">
        <v>-9999</v>
      </c>
      <c r="CY12">
        <v>-9999</v>
      </c>
      <c r="CZ12">
        <v>-9999</v>
      </c>
      <c r="DA12">
        <v>-9999</v>
      </c>
      <c r="DB12">
        <v>-9999</v>
      </c>
      <c r="DC12">
        <v>-9999</v>
      </c>
      <c r="DD12">
        <v>-9999</v>
      </c>
      <c r="DE12">
        <v>-9999</v>
      </c>
      <c r="DF12">
        <v>-9999</v>
      </c>
      <c r="DG12">
        <v>-9999</v>
      </c>
      <c r="DH12">
        <v>-9999</v>
      </c>
      <c r="DI12">
        <v>-9999</v>
      </c>
      <c r="DJ12">
        <v>-9999</v>
      </c>
      <c r="DK12">
        <v>-9999</v>
      </c>
      <c r="DL12">
        <v>-9999</v>
      </c>
      <c r="DM12">
        <v>-9999</v>
      </c>
      <c r="DN12">
        <v>-9999</v>
      </c>
      <c r="DO12">
        <v>-9999</v>
      </c>
      <c r="DP12">
        <v>-9999</v>
      </c>
      <c r="DQ12">
        <v>-9999</v>
      </c>
      <c r="DR12">
        <v>-9999</v>
      </c>
      <c r="DS12">
        <v>4.2354000000000003E-3</v>
      </c>
      <c r="DT12">
        <v>6.2956999999999998E-4</v>
      </c>
      <c r="DU12">
        <v>1.7267000000000001E-4</v>
      </c>
      <c r="DV12">
        <v>7.9199999999999995E-4</v>
      </c>
      <c r="DW12" s="1">
        <v>5.7102000000000003E-5</v>
      </c>
      <c r="DX12">
        <v>1.8700999999999999E-4</v>
      </c>
      <c r="DY12">
        <v>4.3878999999999999E-4</v>
      </c>
      <c r="DZ12">
        <v>8.6713999999999997E-4</v>
      </c>
      <c r="EA12">
        <v>1.7491E-3</v>
      </c>
      <c r="EB12">
        <v>2.6101000000000002E-3</v>
      </c>
      <c r="EC12">
        <v>1.5807E-3</v>
      </c>
      <c r="ED12">
        <v>2.5856000000000002E-4</v>
      </c>
      <c r="EE12">
        <v>2.3032999999999999E-3</v>
      </c>
      <c r="EF12">
        <v>1.6719E-3</v>
      </c>
      <c r="EG12">
        <v>4.7648000000000003E-2</v>
      </c>
      <c r="EH12">
        <v>8.5887000000000005E-2</v>
      </c>
      <c r="EI12">
        <v>4.9745999999999999E-2</v>
      </c>
      <c r="EJ12">
        <v>7.1861999999999995E-2</v>
      </c>
      <c r="EK12">
        <v>6.3588000000000006E-2</v>
      </c>
      <c r="EL12">
        <v>5.5502999999999997E-2</v>
      </c>
      <c r="EM12">
        <v>7.8934000000000004E-2</v>
      </c>
      <c r="EN12">
        <v>8.8230000000000003E-2</v>
      </c>
      <c r="EO12">
        <v>-9999</v>
      </c>
      <c r="EP12">
        <v>-9999</v>
      </c>
      <c r="EQ12">
        <v>-9999</v>
      </c>
      <c r="ER12">
        <v>-9999</v>
      </c>
      <c r="ES12">
        <v>-9999</v>
      </c>
      <c r="ET12">
        <v>-9999</v>
      </c>
      <c r="EU12">
        <v>-9999</v>
      </c>
      <c r="EV12">
        <v>-9999</v>
      </c>
      <c r="EW12">
        <v>-9999</v>
      </c>
      <c r="EX12">
        <v>-9999</v>
      </c>
      <c r="EY12">
        <v>-9999</v>
      </c>
      <c r="EZ12">
        <v>-9999</v>
      </c>
      <c r="FA12">
        <v>-9999</v>
      </c>
      <c r="FB12">
        <v>-9999</v>
      </c>
      <c r="FC12">
        <v>-9999</v>
      </c>
      <c r="FD12">
        <v>-9999</v>
      </c>
    </row>
    <row r="13" spans="1:160">
      <c r="A13">
        <v>-9999</v>
      </c>
      <c r="B13">
        <v>-9999</v>
      </c>
      <c r="C13">
        <v>-9999</v>
      </c>
      <c r="D13">
        <v>-9999</v>
      </c>
      <c r="E13">
        <v>-9999</v>
      </c>
      <c r="F13">
        <v>-9999</v>
      </c>
      <c r="G13">
        <v>-9999</v>
      </c>
      <c r="H13">
        <v>-9999</v>
      </c>
      <c r="I13">
        <v>-9999</v>
      </c>
      <c r="J13">
        <v>-9999</v>
      </c>
      <c r="K13">
        <v>-9999</v>
      </c>
      <c r="L13">
        <v>-9999</v>
      </c>
      <c r="M13">
        <v>-9999</v>
      </c>
      <c r="N13">
        <v>-9999</v>
      </c>
      <c r="O13">
        <v>-9999</v>
      </c>
      <c r="P13">
        <v>-9999</v>
      </c>
      <c r="Q13">
        <v>-9999</v>
      </c>
      <c r="R13">
        <v>-9999</v>
      </c>
      <c r="S13">
        <v>-9999</v>
      </c>
      <c r="T13">
        <v>-9999</v>
      </c>
      <c r="U13">
        <v>-9999</v>
      </c>
      <c r="V13">
        <v>-9999</v>
      </c>
      <c r="W13">
        <v>-9999</v>
      </c>
      <c r="X13">
        <v>-9999</v>
      </c>
      <c r="Y13">
        <v>-9999</v>
      </c>
      <c r="Z13">
        <v>-9999</v>
      </c>
      <c r="AA13">
        <v>-9999</v>
      </c>
      <c r="AB13">
        <v>-9999</v>
      </c>
      <c r="AC13">
        <v>-9999</v>
      </c>
      <c r="AD13">
        <v>-9999</v>
      </c>
      <c r="AE13">
        <v>-9999</v>
      </c>
      <c r="AF13">
        <v>-9999</v>
      </c>
      <c r="AG13">
        <v>-9999</v>
      </c>
      <c r="AH13">
        <v>-9999</v>
      </c>
      <c r="AI13">
        <v>-9999</v>
      </c>
      <c r="AJ13">
        <v>-9999</v>
      </c>
      <c r="AK13">
        <v>-9999</v>
      </c>
      <c r="AL13">
        <v>-9999</v>
      </c>
      <c r="AM13">
        <v>-9999</v>
      </c>
      <c r="AN13">
        <v>-9999</v>
      </c>
      <c r="AO13">
        <v>-9999</v>
      </c>
      <c r="AP13">
        <v>-9999</v>
      </c>
      <c r="AQ13">
        <v>-9999</v>
      </c>
      <c r="AR13">
        <v>-9999</v>
      </c>
      <c r="AS13">
        <v>-9999</v>
      </c>
      <c r="AT13">
        <v>-9999</v>
      </c>
      <c r="AU13">
        <v>-9999</v>
      </c>
      <c r="AV13">
        <v>-9999</v>
      </c>
      <c r="AW13">
        <v>-9999</v>
      </c>
      <c r="AX13">
        <v>-9999</v>
      </c>
      <c r="AY13">
        <v>-9999</v>
      </c>
      <c r="AZ13">
        <v>-9999</v>
      </c>
      <c r="BA13">
        <v>-9999</v>
      </c>
      <c r="BB13">
        <v>-9999</v>
      </c>
      <c r="BC13">
        <v>-9999</v>
      </c>
      <c r="BD13">
        <v>-9999</v>
      </c>
      <c r="BE13">
        <v>-9999</v>
      </c>
      <c r="BF13">
        <v>-9999</v>
      </c>
      <c r="BG13">
        <v>-9999</v>
      </c>
      <c r="BH13">
        <v>-9999</v>
      </c>
      <c r="BI13">
        <v>-9999</v>
      </c>
      <c r="BJ13">
        <v>-9999</v>
      </c>
      <c r="BK13">
        <v>-9999</v>
      </c>
      <c r="BL13">
        <v>-9999</v>
      </c>
      <c r="BM13">
        <v>-9999</v>
      </c>
      <c r="BN13">
        <v>-9999</v>
      </c>
      <c r="BO13">
        <v>-9999</v>
      </c>
      <c r="BP13">
        <v>-9999</v>
      </c>
      <c r="BQ13">
        <v>-9999</v>
      </c>
      <c r="BR13">
        <v>-9999</v>
      </c>
      <c r="BS13">
        <v>-9999</v>
      </c>
      <c r="BT13">
        <v>-9999</v>
      </c>
      <c r="BU13">
        <v>-9999</v>
      </c>
      <c r="BV13">
        <v>-9999</v>
      </c>
      <c r="BW13">
        <v>1.2324999999999999E-2</v>
      </c>
      <c r="BX13">
        <v>3.0872999999999999E-3</v>
      </c>
      <c r="BY13">
        <v>3.4031999999999999E-3</v>
      </c>
      <c r="BZ13">
        <v>1.0191E-3</v>
      </c>
      <c r="CA13">
        <v>6.3181000000000001E-4</v>
      </c>
      <c r="CB13">
        <v>1.1919000000000001E-3</v>
      </c>
      <c r="CC13">
        <v>2.5412999999999998E-3</v>
      </c>
      <c r="CD13">
        <v>4.2624000000000004E-3</v>
      </c>
      <c r="CE13">
        <v>1.0273000000000001E-3</v>
      </c>
      <c r="CF13">
        <v>8.6255999999999995E-4</v>
      </c>
      <c r="CG13">
        <v>2.9496999999999998E-4</v>
      </c>
      <c r="CH13">
        <v>1.4247000000000001E-3</v>
      </c>
      <c r="CI13">
        <v>8.9528000000000003E-4</v>
      </c>
      <c r="CJ13">
        <v>5.1761999999999999E-4</v>
      </c>
      <c r="CK13">
        <v>1.6130000000000001E-3</v>
      </c>
      <c r="CL13">
        <v>1.42E-3</v>
      </c>
      <c r="CM13" s="1">
        <v>8.1866999999999994E-5</v>
      </c>
      <c r="CN13">
        <v>1.3073E-3</v>
      </c>
      <c r="CO13">
        <v>5.2130999999999998E-4</v>
      </c>
      <c r="CP13">
        <v>3.5631E-3</v>
      </c>
      <c r="CQ13">
        <v>3.1247000000000002E-4</v>
      </c>
      <c r="CR13">
        <v>1.3349E-3</v>
      </c>
      <c r="CS13">
        <v>1.6461E-3</v>
      </c>
      <c r="CT13">
        <v>2.0422000000000001E-3</v>
      </c>
      <c r="CU13">
        <v>1.0384999999999999E-3</v>
      </c>
      <c r="CV13">
        <v>3.7713999999999998E-3</v>
      </c>
      <c r="CW13">
        <v>-9999</v>
      </c>
      <c r="CX13">
        <v>-9999</v>
      </c>
      <c r="CY13">
        <v>-9999</v>
      </c>
      <c r="CZ13">
        <v>-9999</v>
      </c>
      <c r="DA13">
        <v>-9999</v>
      </c>
      <c r="DB13">
        <v>-9999</v>
      </c>
      <c r="DC13">
        <v>-9999</v>
      </c>
      <c r="DD13">
        <v>-9999</v>
      </c>
      <c r="DE13">
        <v>-9999</v>
      </c>
      <c r="DF13">
        <v>-9999</v>
      </c>
      <c r="DG13">
        <v>-9999</v>
      </c>
      <c r="DH13">
        <v>-9999</v>
      </c>
      <c r="DI13">
        <v>-9999</v>
      </c>
      <c r="DJ13">
        <v>-9999</v>
      </c>
      <c r="DK13">
        <v>-9999</v>
      </c>
      <c r="DL13">
        <v>-9999</v>
      </c>
      <c r="DM13">
        <v>-9999</v>
      </c>
      <c r="DN13">
        <v>-9999</v>
      </c>
      <c r="DO13">
        <v>-9999</v>
      </c>
      <c r="DP13">
        <v>-9999</v>
      </c>
      <c r="DQ13">
        <v>-9999</v>
      </c>
      <c r="DR13">
        <v>-9999</v>
      </c>
      <c r="DS13">
        <v>6.3652999999999995E-4</v>
      </c>
      <c r="DT13">
        <v>2.9191999999999998E-3</v>
      </c>
      <c r="DU13">
        <v>1.6570000000000001E-3</v>
      </c>
      <c r="DV13">
        <v>1.1362E-3</v>
      </c>
      <c r="DW13">
        <v>5.8600999999999998E-4</v>
      </c>
      <c r="DX13">
        <v>3.1335E-3</v>
      </c>
      <c r="DY13">
        <v>1.4894000000000001E-3</v>
      </c>
      <c r="DZ13">
        <v>8.8447000000000005E-4</v>
      </c>
      <c r="EA13">
        <v>2.5937E-3</v>
      </c>
      <c r="EB13">
        <v>4.2018000000000003E-3</v>
      </c>
      <c r="EC13">
        <v>2.9182999999999998E-4</v>
      </c>
      <c r="ED13">
        <v>1.2112E-3</v>
      </c>
      <c r="EE13">
        <v>5.4908999999999999E-3</v>
      </c>
      <c r="EF13">
        <v>1.0709E-2</v>
      </c>
      <c r="EG13">
        <v>7.2545999999999999E-2</v>
      </c>
      <c r="EH13">
        <v>6.0338000000000003E-2</v>
      </c>
      <c r="EI13">
        <v>2.7255000000000001E-2</v>
      </c>
      <c r="EJ13">
        <v>3.5610000000000003E-2</v>
      </c>
      <c r="EK13">
        <v>4.5288000000000002E-2</v>
      </c>
      <c r="EL13">
        <v>3.1691999999999998E-2</v>
      </c>
      <c r="EM13">
        <v>8.3320000000000005E-2</v>
      </c>
      <c r="EN13">
        <v>3.9433999999999997E-2</v>
      </c>
      <c r="EO13">
        <v>-9999</v>
      </c>
      <c r="EP13">
        <v>-9999</v>
      </c>
      <c r="EQ13">
        <v>-9999</v>
      </c>
      <c r="ER13">
        <v>-9999</v>
      </c>
      <c r="ES13">
        <v>-9999</v>
      </c>
      <c r="ET13">
        <v>-9999</v>
      </c>
      <c r="EU13">
        <v>-9999</v>
      </c>
      <c r="EV13">
        <v>-9999</v>
      </c>
      <c r="EW13">
        <v>-9999</v>
      </c>
      <c r="EX13">
        <v>-9999</v>
      </c>
      <c r="EY13">
        <v>-9999</v>
      </c>
      <c r="EZ13">
        <v>-9999</v>
      </c>
      <c r="FA13">
        <v>-9999</v>
      </c>
      <c r="FB13">
        <v>-9999</v>
      </c>
      <c r="FC13">
        <v>-9999</v>
      </c>
      <c r="FD13">
        <v>-9999</v>
      </c>
    </row>
    <row r="14" spans="1:160">
      <c r="A14">
        <v>-9999</v>
      </c>
      <c r="B14">
        <v>-9999</v>
      </c>
      <c r="C14">
        <v>-9999</v>
      </c>
      <c r="D14">
        <v>-9999</v>
      </c>
      <c r="E14">
        <v>-9999</v>
      </c>
      <c r="F14">
        <v>-9999</v>
      </c>
      <c r="G14">
        <v>-9999</v>
      </c>
      <c r="H14">
        <v>-9999</v>
      </c>
      <c r="I14">
        <v>-9999</v>
      </c>
      <c r="J14">
        <v>-9999</v>
      </c>
      <c r="K14">
        <v>-9999</v>
      </c>
      <c r="L14">
        <v>-9999</v>
      </c>
      <c r="M14">
        <v>-9999</v>
      </c>
      <c r="N14">
        <v>-9999</v>
      </c>
      <c r="O14">
        <v>-9999</v>
      </c>
      <c r="P14">
        <v>-9999</v>
      </c>
      <c r="Q14">
        <v>-9999</v>
      </c>
      <c r="R14">
        <v>-9999</v>
      </c>
      <c r="S14">
        <v>-9999</v>
      </c>
      <c r="T14">
        <v>-9999</v>
      </c>
      <c r="U14">
        <v>-9999</v>
      </c>
      <c r="V14">
        <v>-9999</v>
      </c>
      <c r="W14">
        <v>-9999</v>
      </c>
      <c r="X14">
        <v>-9999</v>
      </c>
      <c r="Y14">
        <v>-9999</v>
      </c>
      <c r="Z14">
        <v>-9999</v>
      </c>
      <c r="AA14">
        <v>-9999</v>
      </c>
      <c r="AB14">
        <v>-9999</v>
      </c>
      <c r="AC14">
        <v>-9999</v>
      </c>
      <c r="AD14">
        <v>-9999</v>
      </c>
      <c r="AE14">
        <v>-9999</v>
      </c>
      <c r="AF14">
        <v>-9999</v>
      </c>
      <c r="AG14">
        <v>-9999</v>
      </c>
      <c r="AH14">
        <v>-9999</v>
      </c>
      <c r="AI14">
        <v>-9999</v>
      </c>
      <c r="AJ14">
        <v>-9999</v>
      </c>
      <c r="AK14">
        <v>-9999</v>
      </c>
      <c r="AL14">
        <v>-9999</v>
      </c>
      <c r="AM14">
        <v>-9999</v>
      </c>
      <c r="AN14">
        <v>-9999</v>
      </c>
      <c r="AO14">
        <v>-9999</v>
      </c>
      <c r="AP14">
        <v>-9999</v>
      </c>
      <c r="AQ14">
        <v>-9999</v>
      </c>
      <c r="AR14">
        <v>-9999</v>
      </c>
      <c r="AS14">
        <v>-9999</v>
      </c>
      <c r="AT14">
        <v>-9999</v>
      </c>
      <c r="AU14">
        <v>-9999</v>
      </c>
      <c r="AV14">
        <v>-9999</v>
      </c>
      <c r="AW14">
        <v>-9999</v>
      </c>
      <c r="AX14">
        <v>-9999</v>
      </c>
      <c r="AY14">
        <v>-9999</v>
      </c>
      <c r="AZ14">
        <v>-9999</v>
      </c>
      <c r="BA14">
        <v>-9999</v>
      </c>
      <c r="BB14">
        <v>-9999</v>
      </c>
      <c r="BC14">
        <v>-9999</v>
      </c>
      <c r="BD14">
        <v>-9999</v>
      </c>
      <c r="BE14">
        <v>-9999</v>
      </c>
      <c r="BF14">
        <v>-9999</v>
      </c>
      <c r="BG14">
        <v>-9999</v>
      </c>
      <c r="BH14">
        <v>-9999</v>
      </c>
      <c r="BI14">
        <v>-9999</v>
      </c>
      <c r="BJ14">
        <v>-9999</v>
      </c>
      <c r="BK14">
        <v>-9999</v>
      </c>
      <c r="BL14">
        <v>-9999</v>
      </c>
      <c r="BM14">
        <v>-9999</v>
      </c>
      <c r="BN14">
        <v>-9999</v>
      </c>
      <c r="BO14">
        <v>-9999</v>
      </c>
      <c r="BP14">
        <v>-9999</v>
      </c>
      <c r="BQ14">
        <v>-9999</v>
      </c>
      <c r="BR14">
        <v>-9999</v>
      </c>
      <c r="BS14">
        <v>-9999</v>
      </c>
      <c r="BT14">
        <v>-9999</v>
      </c>
      <c r="BU14">
        <v>-9999</v>
      </c>
      <c r="BV14">
        <v>1.4451E-2</v>
      </c>
      <c r="BW14">
        <v>1.2671E-2</v>
      </c>
      <c r="BX14">
        <v>8.1811000000000004E-4</v>
      </c>
      <c r="BY14">
        <v>1.0674E-3</v>
      </c>
      <c r="BZ14">
        <v>8.8482999999999997E-4</v>
      </c>
      <c r="CA14">
        <v>1.157E-3</v>
      </c>
      <c r="CB14">
        <v>5.9199000000000003E-4</v>
      </c>
      <c r="CC14">
        <v>6.4798999999999998E-4</v>
      </c>
      <c r="CD14">
        <v>6.1256000000000001E-3</v>
      </c>
      <c r="CE14" s="1">
        <v>3.5762000000000001E-5</v>
      </c>
      <c r="CF14">
        <v>6.2120000000000003E-4</v>
      </c>
      <c r="CG14">
        <v>4.5983999999999999E-4</v>
      </c>
      <c r="CH14">
        <v>1.0361000000000001E-3</v>
      </c>
      <c r="CI14">
        <v>2.8997000000000002E-4</v>
      </c>
      <c r="CJ14" s="1">
        <v>6.7197999999999996E-6</v>
      </c>
      <c r="CK14">
        <v>1.2805E-4</v>
      </c>
      <c r="CL14">
        <v>2.1199000000000001E-3</v>
      </c>
      <c r="CM14">
        <v>1.1283E-3</v>
      </c>
      <c r="CN14">
        <v>1.0785E-3</v>
      </c>
      <c r="CO14">
        <v>2.2753999999999999E-3</v>
      </c>
      <c r="CP14">
        <v>9.3663000000000004E-4</v>
      </c>
      <c r="CQ14">
        <v>1.3821E-3</v>
      </c>
      <c r="CR14">
        <v>2.6318000000000001E-4</v>
      </c>
      <c r="CS14">
        <v>2.1860999999999998E-3</v>
      </c>
      <c r="CT14">
        <v>6.7221000000000002E-4</v>
      </c>
      <c r="CU14">
        <v>1.8781000000000001E-4</v>
      </c>
      <c r="CV14">
        <v>1.0581E-3</v>
      </c>
      <c r="CW14">
        <v>-9999</v>
      </c>
      <c r="CX14">
        <v>-9999</v>
      </c>
      <c r="CY14">
        <v>-9999</v>
      </c>
      <c r="CZ14">
        <v>-9999</v>
      </c>
      <c r="DA14">
        <v>-9999</v>
      </c>
      <c r="DB14">
        <v>-9999</v>
      </c>
      <c r="DC14">
        <v>-9999</v>
      </c>
      <c r="DD14">
        <v>-9999</v>
      </c>
      <c r="DE14">
        <v>-9999</v>
      </c>
      <c r="DF14">
        <v>-9999</v>
      </c>
      <c r="DG14">
        <v>-9999</v>
      </c>
      <c r="DH14">
        <v>-9999</v>
      </c>
      <c r="DI14">
        <v>-9999</v>
      </c>
      <c r="DJ14">
        <v>-9999</v>
      </c>
      <c r="DK14">
        <v>-9999</v>
      </c>
      <c r="DL14">
        <v>-9999</v>
      </c>
      <c r="DM14">
        <v>-9999</v>
      </c>
      <c r="DN14">
        <v>-9999</v>
      </c>
      <c r="DO14">
        <v>-9999</v>
      </c>
      <c r="DP14">
        <v>-9999</v>
      </c>
      <c r="DQ14">
        <v>-9999</v>
      </c>
      <c r="DR14">
        <v>1.5945E-3</v>
      </c>
      <c r="DS14">
        <v>1.0973999999999999E-3</v>
      </c>
      <c r="DT14">
        <v>2.2875E-3</v>
      </c>
      <c r="DU14">
        <v>7.5259000000000003E-4</v>
      </c>
      <c r="DV14">
        <v>1.5225E-3</v>
      </c>
      <c r="DW14">
        <v>1.7861000000000001E-3</v>
      </c>
      <c r="DX14">
        <v>1.3263999999999999E-3</v>
      </c>
      <c r="DY14">
        <v>2.1884999999999999E-3</v>
      </c>
      <c r="DZ14">
        <v>5.8745999999999998E-3</v>
      </c>
      <c r="EA14">
        <v>2.1522999999999998E-3</v>
      </c>
      <c r="EB14">
        <v>3.5602000000000002E-4</v>
      </c>
      <c r="EC14">
        <v>2.0533000000000001E-3</v>
      </c>
      <c r="ED14">
        <v>3.0382999999999999E-3</v>
      </c>
      <c r="EE14">
        <v>5.5941999999999997E-3</v>
      </c>
      <c r="EF14">
        <v>8.6803000000000002E-3</v>
      </c>
      <c r="EG14">
        <v>2.4105000000000001E-2</v>
      </c>
      <c r="EH14">
        <v>2.3175999999999999E-2</v>
      </c>
      <c r="EI14">
        <v>3.6796000000000002E-2</v>
      </c>
      <c r="EJ14">
        <v>2.1499999999999998E-2</v>
      </c>
      <c r="EK14">
        <v>5.7668999999999998E-2</v>
      </c>
      <c r="EL14">
        <v>6.1765E-2</v>
      </c>
      <c r="EM14">
        <v>3.9410000000000001E-2</v>
      </c>
      <c r="EN14">
        <v>6.4826999999999996E-2</v>
      </c>
      <c r="EO14">
        <v>-9999</v>
      </c>
      <c r="EP14">
        <v>-9999</v>
      </c>
      <c r="EQ14">
        <v>-9999</v>
      </c>
      <c r="ER14">
        <v>-9999</v>
      </c>
      <c r="ES14">
        <v>-9999</v>
      </c>
      <c r="ET14">
        <v>-9999</v>
      </c>
      <c r="EU14">
        <v>-9999</v>
      </c>
      <c r="EV14">
        <v>-9999</v>
      </c>
      <c r="EW14">
        <v>-9999</v>
      </c>
      <c r="EX14">
        <v>-9999</v>
      </c>
      <c r="EY14">
        <v>-9999</v>
      </c>
      <c r="EZ14">
        <v>-9999</v>
      </c>
      <c r="FA14">
        <v>-9999</v>
      </c>
      <c r="FB14">
        <v>-9999</v>
      </c>
      <c r="FC14">
        <v>-9999</v>
      </c>
      <c r="FD14">
        <v>-9999</v>
      </c>
    </row>
    <row r="15" spans="1:160">
      <c r="A15">
        <v>-9999</v>
      </c>
      <c r="B15">
        <v>-9999</v>
      </c>
      <c r="C15">
        <v>-9999</v>
      </c>
      <c r="D15">
        <v>-9999</v>
      </c>
      <c r="E15">
        <v>-9999</v>
      </c>
      <c r="F15">
        <v>-9999</v>
      </c>
      <c r="G15">
        <v>-9999</v>
      </c>
      <c r="H15">
        <v>-9999</v>
      </c>
      <c r="I15">
        <v>-9999</v>
      </c>
      <c r="J15">
        <v>-9999</v>
      </c>
      <c r="K15">
        <v>-9999</v>
      </c>
      <c r="L15">
        <v>-9999</v>
      </c>
      <c r="M15">
        <v>-9999</v>
      </c>
      <c r="N15">
        <v>-9999</v>
      </c>
      <c r="O15">
        <v>-9999</v>
      </c>
      <c r="P15">
        <v>-9999</v>
      </c>
      <c r="Q15">
        <v>-9999</v>
      </c>
      <c r="R15">
        <v>-9999</v>
      </c>
      <c r="S15">
        <v>-9999</v>
      </c>
      <c r="T15">
        <v>-9999</v>
      </c>
      <c r="U15">
        <v>-9999</v>
      </c>
      <c r="V15">
        <v>-9999</v>
      </c>
      <c r="W15">
        <v>-9999</v>
      </c>
      <c r="X15">
        <v>-9999</v>
      </c>
      <c r="Y15">
        <v>-9999</v>
      </c>
      <c r="Z15">
        <v>-9999</v>
      </c>
      <c r="AA15">
        <v>-9999</v>
      </c>
      <c r="AB15">
        <v>-9999</v>
      </c>
      <c r="AC15">
        <v>-9999</v>
      </c>
      <c r="AD15">
        <v>-9999</v>
      </c>
      <c r="AE15">
        <v>-9999</v>
      </c>
      <c r="AF15">
        <v>-9999</v>
      </c>
      <c r="AG15">
        <v>-9999</v>
      </c>
      <c r="AH15">
        <v>-9999</v>
      </c>
      <c r="AI15">
        <v>-9999</v>
      </c>
      <c r="AJ15">
        <v>-9999</v>
      </c>
      <c r="AK15">
        <v>-9999</v>
      </c>
      <c r="AL15">
        <v>-9999</v>
      </c>
      <c r="AM15">
        <v>-9999</v>
      </c>
      <c r="AN15">
        <v>-9999</v>
      </c>
      <c r="AO15">
        <v>-9999</v>
      </c>
      <c r="AP15">
        <v>-9999</v>
      </c>
      <c r="AQ15">
        <v>-9999</v>
      </c>
      <c r="AR15">
        <v>-9999</v>
      </c>
      <c r="AS15">
        <v>-9999</v>
      </c>
      <c r="AT15">
        <v>-9999</v>
      </c>
      <c r="AU15">
        <v>-9999</v>
      </c>
      <c r="AV15">
        <v>-9999</v>
      </c>
      <c r="AW15">
        <v>-9999</v>
      </c>
      <c r="AX15">
        <v>-9999</v>
      </c>
      <c r="AY15">
        <v>-9999</v>
      </c>
      <c r="AZ15">
        <v>-9999</v>
      </c>
      <c r="BA15">
        <v>-9999</v>
      </c>
      <c r="BB15">
        <v>-9999</v>
      </c>
      <c r="BC15">
        <v>-9999</v>
      </c>
      <c r="BD15">
        <v>-9999</v>
      </c>
      <c r="BE15">
        <v>-9999</v>
      </c>
      <c r="BF15">
        <v>-9999</v>
      </c>
      <c r="BG15">
        <v>-9999</v>
      </c>
      <c r="BH15">
        <v>-9999</v>
      </c>
      <c r="BI15">
        <v>-9999</v>
      </c>
      <c r="BJ15">
        <v>-9999</v>
      </c>
      <c r="BK15">
        <v>-9999</v>
      </c>
      <c r="BL15">
        <v>-9999</v>
      </c>
      <c r="BM15">
        <v>-9999</v>
      </c>
      <c r="BN15">
        <v>-9999</v>
      </c>
      <c r="BO15">
        <v>-9999</v>
      </c>
      <c r="BP15">
        <v>-9999</v>
      </c>
      <c r="BQ15">
        <v>1.1273E-2</v>
      </c>
      <c r="BR15">
        <v>5.5224000000000002E-3</v>
      </c>
      <c r="BS15">
        <v>-9999</v>
      </c>
      <c r="BT15">
        <v>-9999</v>
      </c>
      <c r="BU15">
        <v>9.5993999999999993E-3</v>
      </c>
      <c r="BV15">
        <v>6.8193000000000004E-3</v>
      </c>
      <c r="BW15">
        <v>5.9521000000000001E-3</v>
      </c>
      <c r="BX15">
        <v>5.3074000000000003E-4</v>
      </c>
      <c r="BY15">
        <v>6.2852000000000003E-4</v>
      </c>
      <c r="BZ15">
        <v>1.6856E-3</v>
      </c>
      <c r="CA15">
        <v>8.3071999999999996E-4</v>
      </c>
      <c r="CB15">
        <v>7.9270999999999996E-4</v>
      </c>
      <c r="CC15">
        <v>2.3154999999999999E-3</v>
      </c>
      <c r="CD15">
        <v>6.2754999999999998E-3</v>
      </c>
      <c r="CE15">
        <v>8.5767000000000005E-4</v>
      </c>
      <c r="CF15">
        <v>2.8933000000000002E-4</v>
      </c>
      <c r="CG15">
        <v>4.0915E-4</v>
      </c>
      <c r="CH15">
        <v>3.0995000000000003E-4</v>
      </c>
      <c r="CI15">
        <v>1.7835E-4</v>
      </c>
      <c r="CJ15" s="1">
        <v>8.8671999999999994E-5</v>
      </c>
      <c r="CK15">
        <v>1.3904E-4</v>
      </c>
      <c r="CL15">
        <v>4.7900999999999998E-4</v>
      </c>
      <c r="CM15">
        <v>3.4832E-4</v>
      </c>
      <c r="CN15">
        <v>4.0727999999999997E-3</v>
      </c>
      <c r="CO15">
        <v>2.3123000000000002E-3</v>
      </c>
      <c r="CP15">
        <v>3.5954999999999998E-4</v>
      </c>
      <c r="CQ15" s="1">
        <v>2.4477999999999998E-5</v>
      </c>
      <c r="CR15">
        <v>1.0485E-4</v>
      </c>
      <c r="CS15">
        <v>1.1865000000000001E-3</v>
      </c>
      <c r="CT15">
        <v>4.7830000000000003E-4</v>
      </c>
      <c r="CU15" s="1">
        <v>9.1240000000000001E-5</v>
      </c>
      <c r="CV15">
        <v>3.0280999999999998E-4</v>
      </c>
      <c r="CW15">
        <v>-9999</v>
      </c>
      <c r="CX15">
        <v>-9999</v>
      </c>
      <c r="CY15">
        <v>-9999</v>
      </c>
      <c r="CZ15">
        <v>-9999</v>
      </c>
      <c r="DA15">
        <v>-9999</v>
      </c>
      <c r="DB15">
        <v>-9999</v>
      </c>
      <c r="DC15">
        <v>-9999</v>
      </c>
      <c r="DD15">
        <v>-9999</v>
      </c>
      <c r="DE15">
        <v>-9999</v>
      </c>
      <c r="DF15">
        <v>-9999</v>
      </c>
      <c r="DG15">
        <v>-9999</v>
      </c>
      <c r="DH15">
        <v>-9999</v>
      </c>
      <c r="DI15">
        <v>-9999</v>
      </c>
      <c r="DJ15">
        <v>-9999</v>
      </c>
      <c r="DK15">
        <v>-9999</v>
      </c>
      <c r="DL15">
        <v>-9999</v>
      </c>
      <c r="DM15">
        <v>-9999</v>
      </c>
      <c r="DN15">
        <v>-9999</v>
      </c>
      <c r="DO15">
        <v>-9999</v>
      </c>
      <c r="DP15">
        <v>-9999</v>
      </c>
      <c r="DQ15">
        <v>2.4168000000000002E-3</v>
      </c>
      <c r="DR15">
        <v>3.0537000000000001E-4</v>
      </c>
      <c r="DS15">
        <v>1.5107E-3</v>
      </c>
      <c r="DT15">
        <v>3.5790000000000001E-3</v>
      </c>
      <c r="DU15">
        <v>2.4822999999999998E-3</v>
      </c>
      <c r="DV15">
        <v>1.4724E-3</v>
      </c>
      <c r="DW15">
        <v>1.6961000000000001E-3</v>
      </c>
      <c r="DX15">
        <v>1.2057999999999999E-3</v>
      </c>
      <c r="DY15">
        <v>3.4624E-3</v>
      </c>
      <c r="DZ15">
        <v>6.8488999999999998E-3</v>
      </c>
      <c r="EA15">
        <v>4.8343000000000003E-4</v>
      </c>
      <c r="EB15">
        <v>8.0345E-3</v>
      </c>
      <c r="EC15">
        <v>1.294E-2</v>
      </c>
      <c r="ED15">
        <v>1.2415000000000001E-2</v>
      </c>
      <c r="EE15">
        <v>1.3806000000000001E-2</v>
      </c>
      <c r="EF15">
        <v>2.6013999999999999E-2</v>
      </c>
      <c r="EG15">
        <v>1.8726E-2</v>
      </c>
      <c r="EH15">
        <v>6.9015999999999994E-2</v>
      </c>
      <c r="EI15">
        <v>9.5668000000000003E-2</v>
      </c>
      <c r="EJ15">
        <v>4.8522000000000003E-2</v>
      </c>
      <c r="EK15">
        <v>0.12762999999999999</v>
      </c>
      <c r="EL15">
        <v>7.8525999999999999E-2</v>
      </c>
      <c r="EM15">
        <v>0.10761</v>
      </c>
      <c r="EN15">
        <v>0.10188</v>
      </c>
      <c r="EO15">
        <v>-9999</v>
      </c>
      <c r="EP15">
        <v>-9999</v>
      </c>
      <c r="EQ15">
        <v>-9999</v>
      </c>
      <c r="ER15">
        <v>-9999</v>
      </c>
      <c r="ES15">
        <v>-9999</v>
      </c>
      <c r="ET15">
        <v>-9999</v>
      </c>
      <c r="EU15">
        <v>-9999</v>
      </c>
      <c r="EV15">
        <v>-9999</v>
      </c>
      <c r="EW15">
        <v>-9999</v>
      </c>
      <c r="EX15">
        <v>-9999</v>
      </c>
      <c r="EY15">
        <v>-9999</v>
      </c>
      <c r="EZ15">
        <v>-9999</v>
      </c>
      <c r="FA15">
        <v>-9999</v>
      </c>
      <c r="FB15">
        <v>-9999</v>
      </c>
      <c r="FC15">
        <v>-9999</v>
      </c>
      <c r="FD15">
        <v>-9999</v>
      </c>
    </row>
    <row r="16" spans="1:160">
      <c r="A16">
        <v>-9999</v>
      </c>
      <c r="B16">
        <v>-9999</v>
      </c>
      <c r="C16">
        <v>-9999</v>
      </c>
      <c r="D16">
        <v>-9999</v>
      </c>
      <c r="E16">
        <v>-9999</v>
      </c>
      <c r="F16">
        <v>-9999</v>
      </c>
      <c r="G16">
        <v>-9999</v>
      </c>
      <c r="H16">
        <v>-9999</v>
      </c>
      <c r="I16">
        <v>-9999</v>
      </c>
      <c r="J16">
        <v>-9999</v>
      </c>
      <c r="K16">
        <v>-9999</v>
      </c>
      <c r="L16">
        <v>-9999</v>
      </c>
      <c r="M16">
        <v>-9999</v>
      </c>
      <c r="N16">
        <v>-9999</v>
      </c>
      <c r="O16">
        <v>-9999</v>
      </c>
      <c r="P16">
        <v>-9999</v>
      </c>
      <c r="Q16">
        <v>-9999</v>
      </c>
      <c r="R16">
        <v>-9999</v>
      </c>
      <c r="S16">
        <v>-9999</v>
      </c>
      <c r="T16">
        <v>-9999</v>
      </c>
      <c r="U16">
        <v>-9999</v>
      </c>
      <c r="V16">
        <v>-9999</v>
      </c>
      <c r="W16">
        <v>-9999</v>
      </c>
      <c r="X16">
        <v>-9999</v>
      </c>
      <c r="Y16">
        <v>-9999</v>
      </c>
      <c r="Z16">
        <v>-9999</v>
      </c>
      <c r="AA16">
        <v>-9999</v>
      </c>
      <c r="AB16">
        <v>-9999</v>
      </c>
      <c r="AC16">
        <v>-9999</v>
      </c>
      <c r="AD16">
        <v>-9999</v>
      </c>
      <c r="AE16">
        <v>-9999</v>
      </c>
      <c r="AF16">
        <v>-9999</v>
      </c>
      <c r="AG16">
        <v>-9999</v>
      </c>
      <c r="AH16">
        <v>-9999</v>
      </c>
      <c r="AI16">
        <v>-9999</v>
      </c>
      <c r="AJ16">
        <v>-9999</v>
      </c>
      <c r="AK16">
        <v>-9999</v>
      </c>
      <c r="AL16">
        <v>-9999</v>
      </c>
      <c r="AM16">
        <v>-9999</v>
      </c>
      <c r="AN16">
        <v>-9999</v>
      </c>
      <c r="AO16">
        <v>-9999</v>
      </c>
      <c r="AP16">
        <v>-9999</v>
      </c>
      <c r="AQ16">
        <v>-9999</v>
      </c>
      <c r="AR16">
        <v>-9999</v>
      </c>
      <c r="AS16">
        <v>-9999</v>
      </c>
      <c r="AT16">
        <v>-9999</v>
      </c>
      <c r="AU16">
        <v>-9999</v>
      </c>
      <c r="AV16">
        <v>-9999</v>
      </c>
      <c r="AW16">
        <v>-9999</v>
      </c>
      <c r="AX16">
        <v>-9999</v>
      </c>
      <c r="AY16">
        <v>-9999</v>
      </c>
      <c r="AZ16">
        <v>-9999</v>
      </c>
      <c r="BA16">
        <v>-9999</v>
      </c>
      <c r="BB16">
        <v>-9999</v>
      </c>
      <c r="BC16">
        <v>-9999</v>
      </c>
      <c r="BD16">
        <v>-9999</v>
      </c>
      <c r="BE16">
        <v>-9999</v>
      </c>
      <c r="BF16">
        <v>-9999</v>
      </c>
      <c r="BG16">
        <v>-9999</v>
      </c>
      <c r="BH16">
        <v>-9999</v>
      </c>
      <c r="BI16">
        <v>-9999</v>
      </c>
      <c r="BJ16">
        <v>-9999</v>
      </c>
      <c r="BK16">
        <v>-9999</v>
      </c>
      <c r="BL16">
        <v>-9999</v>
      </c>
      <c r="BM16">
        <v>-9999</v>
      </c>
      <c r="BN16">
        <v>-9999</v>
      </c>
      <c r="BO16">
        <v>-9999</v>
      </c>
      <c r="BP16">
        <v>6.3728999999999999E-3</v>
      </c>
      <c r="BQ16">
        <v>1.7291999999999998E-2</v>
      </c>
      <c r="BR16">
        <v>3.3048000000000001E-3</v>
      </c>
      <c r="BS16">
        <v>1.2626999999999999E-2</v>
      </c>
      <c r="BT16">
        <v>1.5737999999999999E-2</v>
      </c>
      <c r="BU16">
        <v>9.4920999999999998E-3</v>
      </c>
      <c r="BV16">
        <v>5.9781000000000001E-3</v>
      </c>
      <c r="BW16">
        <v>7.6455000000000004E-3</v>
      </c>
      <c r="BX16">
        <v>1.145E-3</v>
      </c>
      <c r="BY16">
        <v>8.0869000000000004E-4</v>
      </c>
      <c r="BZ16">
        <v>2.2745E-3</v>
      </c>
      <c r="CA16">
        <v>2.3860999999999999E-3</v>
      </c>
      <c r="CB16">
        <v>4.6472000000000001E-4</v>
      </c>
      <c r="CC16">
        <v>6.2870999999999999E-4</v>
      </c>
      <c r="CD16">
        <v>4.8220000000000001E-4</v>
      </c>
      <c r="CE16">
        <v>2.5374E-3</v>
      </c>
      <c r="CF16">
        <v>1.1547E-4</v>
      </c>
      <c r="CG16">
        <v>4.0163999999999998E-4</v>
      </c>
      <c r="CH16">
        <v>1.1232E-3</v>
      </c>
      <c r="CI16">
        <v>6.4444000000000003E-4</v>
      </c>
      <c r="CJ16">
        <v>1.9990000000000001E-4</v>
      </c>
      <c r="CK16">
        <v>1.8241000000000001E-4</v>
      </c>
      <c r="CL16">
        <v>5.2992000000000002E-4</v>
      </c>
      <c r="CM16">
        <v>5.4551000000000003E-4</v>
      </c>
      <c r="CN16">
        <v>2.4656999999999999E-3</v>
      </c>
      <c r="CO16">
        <v>2.2365000000000002E-3</v>
      </c>
      <c r="CP16">
        <v>1.9065E-3</v>
      </c>
      <c r="CQ16">
        <v>3.1306999999999998E-4</v>
      </c>
      <c r="CR16">
        <v>1.3552E-3</v>
      </c>
      <c r="CS16">
        <v>3.2069999999999999E-4</v>
      </c>
      <c r="CT16">
        <v>3.8313000000000002E-3</v>
      </c>
      <c r="CU16">
        <v>1.6398999999999999E-3</v>
      </c>
      <c r="CV16">
        <v>4.4837000000000002E-4</v>
      </c>
      <c r="CW16">
        <v>-9999</v>
      </c>
      <c r="CX16">
        <v>-9999</v>
      </c>
      <c r="CY16">
        <v>-9999</v>
      </c>
      <c r="CZ16">
        <v>-9999</v>
      </c>
      <c r="DA16">
        <v>-9999</v>
      </c>
      <c r="DB16">
        <v>-9999</v>
      </c>
      <c r="DC16">
        <v>-9999</v>
      </c>
      <c r="DD16">
        <v>-9999</v>
      </c>
      <c r="DE16">
        <v>-9999</v>
      </c>
      <c r="DF16">
        <v>-9999</v>
      </c>
      <c r="DG16">
        <v>-9999</v>
      </c>
      <c r="DH16">
        <v>-9999</v>
      </c>
      <c r="DI16">
        <v>-9999</v>
      </c>
      <c r="DJ16">
        <v>-9999</v>
      </c>
      <c r="DK16">
        <v>-9999</v>
      </c>
      <c r="DL16">
        <v>-9999</v>
      </c>
      <c r="DM16">
        <v>-9999</v>
      </c>
      <c r="DN16">
        <v>-9999</v>
      </c>
      <c r="DO16">
        <v>-9999</v>
      </c>
      <c r="DP16">
        <v>-9999</v>
      </c>
      <c r="DQ16">
        <v>8.1589E-4</v>
      </c>
      <c r="DR16">
        <v>1.0066999999999999E-3</v>
      </c>
      <c r="DS16">
        <v>2.2300000000000002E-3</v>
      </c>
      <c r="DT16">
        <v>8.5041000000000005E-3</v>
      </c>
      <c r="DU16">
        <v>5.4568000000000004E-3</v>
      </c>
      <c r="DV16">
        <v>4.1694999999999996E-3</v>
      </c>
      <c r="DW16">
        <v>4.0238000000000001E-3</v>
      </c>
      <c r="DX16">
        <v>3.3912999999999999E-3</v>
      </c>
      <c r="DY16">
        <v>7.816E-3</v>
      </c>
      <c r="DZ16">
        <v>3.9004999999999999E-3</v>
      </c>
      <c r="EA16">
        <v>6.6299000000000002E-3</v>
      </c>
      <c r="EB16">
        <v>6.1206999999999998E-3</v>
      </c>
      <c r="EC16">
        <v>3.9861000000000002E-3</v>
      </c>
      <c r="ED16">
        <v>6.8994E-3</v>
      </c>
      <c r="EE16">
        <v>4.6421999999999998E-2</v>
      </c>
      <c r="EF16">
        <v>1.6372999999999999E-2</v>
      </c>
      <c r="EG16">
        <v>2.7883999999999999E-2</v>
      </c>
      <c r="EH16">
        <v>2.3605999999999999E-2</v>
      </c>
      <c r="EI16">
        <v>5.1131999999999997E-2</v>
      </c>
      <c r="EJ16">
        <v>5.7815999999999999E-2</v>
      </c>
      <c r="EK16">
        <v>0.16522000000000001</v>
      </c>
      <c r="EL16">
        <v>4.7594999999999998E-2</v>
      </c>
      <c r="EM16">
        <v>4.0325E-2</v>
      </c>
      <c r="EN16">
        <v>9.4038999999999998E-2</v>
      </c>
      <c r="EO16">
        <v>0.13725000000000001</v>
      </c>
      <c r="EP16">
        <v>8.0623E-2</v>
      </c>
      <c r="EQ16">
        <v>6.8196000000000007E-2</v>
      </c>
      <c r="ER16">
        <v>4.9013000000000001E-2</v>
      </c>
      <c r="ES16">
        <v>-9999</v>
      </c>
      <c r="ET16">
        <v>-9999</v>
      </c>
      <c r="EU16">
        <v>-9999</v>
      </c>
      <c r="EV16">
        <v>-9999</v>
      </c>
      <c r="EW16">
        <v>-9999</v>
      </c>
      <c r="EX16">
        <v>-9999</v>
      </c>
      <c r="EY16">
        <v>-9999</v>
      </c>
      <c r="EZ16">
        <v>0.35949999999999999</v>
      </c>
      <c r="FA16">
        <v>0.32406000000000001</v>
      </c>
      <c r="FB16">
        <v>-9999</v>
      </c>
      <c r="FC16">
        <v>-9999</v>
      </c>
      <c r="FD16">
        <v>-9999</v>
      </c>
    </row>
    <row r="17" spans="1:160">
      <c r="A17">
        <v>-9999</v>
      </c>
      <c r="B17">
        <v>-9999</v>
      </c>
      <c r="C17">
        <v>-9999</v>
      </c>
      <c r="D17">
        <v>-9999</v>
      </c>
      <c r="E17">
        <v>-9999</v>
      </c>
      <c r="F17">
        <v>-9999</v>
      </c>
      <c r="G17">
        <v>-9999</v>
      </c>
      <c r="H17">
        <v>-9999</v>
      </c>
      <c r="I17">
        <v>-9999</v>
      </c>
      <c r="J17">
        <v>-9999</v>
      </c>
      <c r="K17">
        <v>-9999</v>
      </c>
      <c r="L17">
        <v>-9999</v>
      </c>
      <c r="M17">
        <v>-9999</v>
      </c>
      <c r="N17">
        <v>-9999</v>
      </c>
      <c r="O17">
        <v>-9999</v>
      </c>
      <c r="P17">
        <v>-9999</v>
      </c>
      <c r="Q17">
        <v>-9999</v>
      </c>
      <c r="R17">
        <v>-9999</v>
      </c>
      <c r="S17">
        <v>-9999</v>
      </c>
      <c r="T17">
        <v>-9999</v>
      </c>
      <c r="U17">
        <v>-9999</v>
      </c>
      <c r="V17">
        <v>-9999</v>
      </c>
      <c r="W17">
        <v>-9999</v>
      </c>
      <c r="X17">
        <v>-9999</v>
      </c>
      <c r="Y17">
        <v>-9999</v>
      </c>
      <c r="Z17">
        <v>-9999</v>
      </c>
      <c r="AA17">
        <v>-9999</v>
      </c>
      <c r="AB17">
        <v>-9999</v>
      </c>
      <c r="AC17">
        <v>-9999</v>
      </c>
      <c r="AD17">
        <v>-9999</v>
      </c>
      <c r="AE17">
        <v>-9999</v>
      </c>
      <c r="AF17">
        <v>-9999</v>
      </c>
      <c r="AG17">
        <v>-9999</v>
      </c>
      <c r="AH17">
        <v>-9999</v>
      </c>
      <c r="AI17">
        <v>-9999</v>
      </c>
      <c r="AJ17">
        <v>-9999</v>
      </c>
      <c r="AK17">
        <v>-9999</v>
      </c>
      <c r="AL17">
        <v>-9999</v>
      </c>
      <c r="AM17">
        <v>-9999</v>
      </c>
      <c r="AN17">
        <v>-9999</v>
      </c>
      <c r="AO17">
        <v>-9999</v>
      </c>
      <c r="AP17">
        <v>-9999</v>
      </c>
      <c r="AQ17">
        <v>-9999</v>
      </c>
      <c r="AR17">
        <v>-9999</v>
      </c>
      <c r="AS17">
        <v>-9999</v>
      </c>
      <c r="AT17">
        <v>-9999</v>
      </c>
      <c r="AU17">
        <v>-9999</v>
      </c>
      <c r="AV17">
        <v>-9999</v>
      </c>
      <c r="AW17">
        <v>-9999</v>
      </c>
      <c r="AX17">
        <v>-9999</v>
      </c>
      <c r="AY17">
        <v>-9999</v>
      </c>
      <c r="AZ17">
        <v>-9999</v>
      </c>
      <c r="BA17">
        <v>-9999</v>
      </c>
      <c r="BB17">
        <v>-9999</v>
      </c>
      <c r="BC17">
        <v>-9999</v>
      </c>
      <c r="BD17">
        <v>-9999</v>
      </c>
      <c r="BE17">
        <v>6.6148999999999999E-2</v>
      </c>
      <c r="BF17">
        <v>4.7043000000000001E-2</v>
      </c>
      <c r="BG17">
        <v>3.7175E-2</v>
      </c>
      <c r="BH17">
        <v>4.8570000000000002E-2</v>
      </c>
      <c r="BI17">
        <v>4.0732999999999998E-2</v>
      </c>
      <c r="BJ17">
        <v>6.9769999999999999E-2</v>
      </c>
      <c r="BK17">
        <v>3.8591E-2</v>
      </c>
      <c r="BL17">
        <v>2.3382E-2</v>
      </c>
      <c r="BM17">
        <v>2.6917E-2</v>
      </c>
      <c r="BN17">
        <v>8.0315999999999999E-3</v>
      </c>
      <c r="BO17">
        <v>1.0578000000000001E-2</v>
      </c>
      <c r="BP17">
        <v>1.1145E-2</v>
      </c>
      <c r="BQ17">
        <v>2.9550000000000002E-3</v>
      </c>
      <c r="BR17">
        <v>6.6994999999999999E-4</v>
      </c>
      <c r="BS17">
        <v>1.1054999999999999E-3</v>
      </c>
      <c r="BT17">
        <v>1.6535999999999999E-2</v>
      </c>
      <c r="BU17">
        <v>2.1498E-2</v>
      </c>
      <c r="BV17">
        <v>1.035E-2</v>
      </c>
      <c r="BW17">
        <v>1.1733E-3</v>
      </c>
      <c r="BX17">
        <v>2.498E-4</v>
      </c>
      <c r="BY17">
        <v>6.1496999999999995E-4</v>
      </c>
      <c r="BZ17">
        <v>3.2003999999999999E-3</v>
      </c>
      <c r="CA17">
        <v>7.3997000000000004E-3</v>
      </c>
      <c r="CB17">
        <v>6.5005999999999996E-3</v>
      </c>
      <c r="CC17">
        <v>1.1469E-3</v>
      </c>
      <c r="CD17">
        <v>4.572E-4</v>
      </c>
      <c r="CE17">
        <v>4.6800000000000001E-3</v>
      </c>
      <c r="CF17">
        <v>1.7783E-3</v>
      </c>
      <c r="CG17">
        <v>1.2492E-3</v>
      </c>
      <c r="CH17">
        <v>1.9457000000000001E-3</v>
      </c>
      <c r="CI17">
        <v>9.8040999999999992E-4</v>
      </c>
      <c r="CJ17">
        <v>4.7112E-4</v>
      </c>
      <c r="CK17">
        <v>4.4198000000000002E-4</v>
      </c>
      <c r="CL17">
        <v>2.2249000000000001E-3</v>
      </c>
      <c r="CM17" s="1">
        <v>3.8618999999999997E-5</v>
      </c>
      <c r="CN17">
        <v>3.9157999999999997E-3</v>
      </c>
      <c r="CO17">
        <v>3.5317999999999998E-4</v>
      </c>
      <c r="CP17">
        <v>8.6388999999999997E-4</v>
      </c>
      <c r="CQ17">
        <v>2.7801000000000002E-3</v>
      </c>
      <c r="CR17">
        <v>1.7229999999999999E-3</v>
      </c>
      <c r="CS17">
        <v>2.3002E-4</v>
      </c>
      <c r="CT17">
        <v>2.4004000000000001E-4</v>
      </c>
      <c r="CU17">
        <v>5.8799999999999998E-4</v>
      </c>
      <c r="CV17">
        <v>6.6326999999999998E-4</v>
      </c>
      <c r="CW17" s="1">
        <v>2.8773999999999999E-5</v>
      </c>
      <c r="CX17">
        <v>-9999</v>
      </c>
      <c r="CY17">
        <v>-9999</v>
      </c>
      <c r="CZ17">
        <v>-9999</v>
      </c>
      <c r="DA17">
        <v>-9999</v>
      </c>
      <c r="DB17">
        <v>-9999</v>
      </c>
      <c r="DC17">
        <v>-9999</v>
      </c>
      <c r="DD17">
        <v>-9999</v>
      </c>
      <c r="DE17">
        <v>-9999</v>
      </c>
      <c r="DF17">
        <v>-9999</v>
      </c>
      <c r="DG17">
        <v>-9999</v>
      </c>
      <c r="DH17">
        <v>-9999</v>
      </c>
      <c r="DI17">
        <v>-9999</v>
      </c>
      <c r="DJ17">
        <v>-9999</v>
      </c>
      <c r="DK17">
        <v>-9999</v>
      </c>
      <c r="DL17">
        <v>-9999</v>
      </c>
      <c r="DM17">
        <v>-9999</v>
      </c>
      <c r="DN17">
        <v>-9999</v>
      </c>
      <c r="DO17">
        <v>2.5850999999999999E-3</v>
      </c>
      <c r="DP17">
        <v>2.2896000000000001E-3</v>
      </c>
      <c r="DQ17">
        <v>2.1516E-3</v>
      </c>
      <c r="DR17">
        <v>5.8954000000000005E-4</v>
      </c>
      <c r="DS17">
        <v>1.0104999999999999E-3</v>
      </c>
      <c r="DT17">
        <v>2.1987999999999999E-3</v>
      </c>
      <c r="DU17">
        <v>5.3337999999999997E-3</v>
      </c>
      <c r="DV17">
        <v>1.6707000000000001E-4</v>
      </c>
      <c r="DW17">
        <v>2.8108E-3</v>
      </c>
      <c r="DX17">
        <v>3.1573000000000001E-4</v>
      </c>
      <c r="DY17">
        <v>3.1464000000000002E-3</v>
      </c>
      <c r="DZ17">
        <v>4.8107000000000002E-3</v>
      </c>
      <c r="EA17">
        <v>2.0213000000000002E-3</v>
      </c>
      <c r="EB17">
        <v>5.0663000000000001E-3</v>
      </c>
      <c r="EC17">
        <v>5.3966999999999999E-3</v>
      </c>
      <c r="ED17">
        <v>1.9556E-2</v>
      </c>
      <c r="EE17">
        <v>2.7130999999999999E-2</v>
      </c>
      <c r="EF17">
        <v>2.3334000000000001E-2</v>
      </c>
      <c r="EG17">
        <v>6.3413999999999998E-2</v>
      </c>
      <c r="EH17">
        <v>3.7689E-2</v>
      </c>
      <c r="EI17">
        <v>4.3650000000000001E-2</v>
      </c>
      <c r="EJ17">
        <v>3.1754999999999999E-2</v>
      </c>
      <c r="EK17">
        <v>6.2264E-2</v>
      </c>
      <c r="EL17">
        <v>0.10853</v>
      </c>
      <c r="EM17">
        <v>9.7848000000000004E-2</v>
      </c>
      <c r="EN17">
        <v>4.2199E-2</v>
      </c>
      <c r="EO17">
        <v>0.10116</v>
      </c>
      <c r="EP17">
        <v>-9999</v>
      </c>
      <c r="EQ17">
        <v>5.5875000000000001E-2</v>
      </c>
      <c r="ER17">
        <v>4.3944999999999998E-2</v>
      </c>
      <c r="ES17">
        <v>3.1765000000000002E-2</v>
      </c>
      <c r="ET17">
        <v>-9999</v>
      </c>
      <c r="EU17">
        <v>-9999</v>
      </c>
      <c r="EV17">
        <v>-9999</v>
      </c>
      <c r="EW17">
        <v>-9999</v>
      </c>
      <c r="EX17">
        <v>-9999</v>
      </c>
      <c r="EY17">
        <v>-9999</v>
      </c>
      <c r="EZ17">
        <v>0.48093999999999998</v>
      </c>
      <c r="FA17">
        <v>0.27361999999999997</v>
      </c>
      <c r="FB17">
        <v>-9999</v>
      </c>
      <c r="FC17">
        <v>-9999</v>
      </c>
      <c r="FD17">
        <v>-9999</v>
      </c>
    </row>
    <row r="18" spans="1:160">
      <c r="A18">
        <v>-9999</v>
      </c>
      <c r="B18">
        <v>-9999</v>
      </c>
      <c r="C18">
        <v>-9999</v>
      </c>
      <c r="D18">
        <v>-9999</v>
      </c>
      <c r="E18">
        <v>-9999</v>
      </c>
      <c r="F18">
        <v>-9999</v>
      </c>
      <c r="G18">
        <v>-9999</v>
      </c>
      <c r="H18">
        <v>-9999</v>
      </c>
      <c r="I18">
        <v>-9999</v>
      </c>
      <c r="J18">
        <v>-9999</v>
      </c>
      <c r="K18">
        <v>-9999</v>
      </c>
      <c r="L18">
        <v>-9999</v>
      </c>
      <c r="M18">
        <v>-9999</v>
      </c>
      <c r="N18">
        <v>-9999</v>
      </c>
      <c r="O18">
        <v>-9999</v>
      </c>
      <c r="P18">
        <v>-9999</v>
      </c>
      <c r="Q18">
        <v>-9999</v>
      </c>
      <c r="R18">
        <v>-9999</v>
      </c>
      <c r="S18">
        <v>-9999</v>
      </c>
      <c r="T18">
        <v>-9999</v>
      </c>
      <c r="U18">
        <v>-9999</v>
      </c>
      <c r="V18">
        <v>-9999</v>
      </c>
      <c r="W18">
        <v>-9999</v>
      </c>
      <c r="X18">
        <v>-9999</v>
      </c>
      <c r="Y18">
        <v>-9999</v>
      </c>
      <c r="Z18">
        <v>-9999</v>
      </c>
      <c r="AA18">
        <v>-9999</v>
      </c>
      <c r="AB18">
        <v>-9999</v>
      </c>
      <c r="AC18">
        <v>-9999</v>
      </c>
      <c r="AD18">
        <v>-9999</v>
      </c>
      <c r="AE18">
        <v>-9999</v>
      </c>
      <c r="AF18">
        <v>-9999</v>
      </c>
      <c r="AG18">
        <v>-9999</v>
      </c>
      <c r="AH18">
        <v>-9999</v>
      </c>
      <c r="AI18">
        <v>-9999</v>
      </c>
      <c r="AJ18">
        <v>-9999</v>
      </c>
      <c r="AK18">
        <v>-9999</v>
      </c>
      <c r="AL18">
        <v>-9999</v>
      </c>
      <c r="AM18">
        <v>-9999</v>
      </c>
      <c r="AN18">
        <v>-9999</v>
      </c>
      <c r="AO18">
        <v>-9999</v>
      </c>
      <c r="AP18">
        <v>-9999</v>
      </c>
      <c r="AQ18">
        <v>-9999</v>
      </c>
      <c r="AR18">
        <v>-9999</v>
      </c>
      <c r="AS18">
        <v>-9999</v>
      </c>
      <c r="AT18">
        <v>-9999</v>
      </c>
      <c r="AU18">
        <v>-9999</v>
      </c>
      <c r="AV18">
        <v>-9999</v>
      </c>
      <c r="AW18">
        <v>-9999</v>
      </c>
      <c r="AX18">
        <v>-9999</v>
      </c>
      <c r="AY18">
        <v>-9999</v>
      </c>
      <c r="AZ18">
        <v>-9999</v>
      </c>
      <c r="BA18">
        <v>-9999</v>
      </c>
      <c r="BB18">
        <v>-9999</v>
      </c>
      <c r="BC18">
        <v>-9999</v>
      </c>
      <c r="BD18">
        <v>0.20355999999999999</v>
      </c>
      <c r="BE18">
        <v>0.18310999999999999</v>
      </c>
      <c r="BF18">
        <v>0.23504</v>
      </c>
      <c r="BG18">
        <v>6.2372999999999998E-2</v>
      </c>
      <c r="BH18">
        <v>7.2243999999999997E-3</v>
      </c>
      <c r="BI18">
        <v>2.7536000000000001E-2</v>
      </c>
      <c r="BJ18">
        <v>6.6556000000000004E-2</v>
      </c>
      <c r="BK18">
        <v>6.9774000000000003E-2</v>
      </c>
      <c r="BL18">
        <v>7.0372000000000004E-2</v>
      </c>
      <c r="BM18">
        <v>1.7284999999999998E-2</v>
      </c>
      <c r="BN18">
        <v>2.0938999999999999E-2</v>
      </c>
      <c r="BO18">
        <v>5.6242999999999996E-3</v>
      </c>
      <c r="BP18">
        <v>6.0825999999999996E-3</v>
      </c>
      <c r="BQ18">
        <v>1.1368999999999999E-3</v>
      </c>
      <c r="BR18">
        <v>6.3528E-4</v>
      </c>
      <c r="BS18">
        <v>3.3157E-4</v>
      </c>
      <c r="BT18">
        <v>1.4480000000000001E-3</v>
      </c>
      <c r="BU18">
        <v>3.4201000000000001E-3</v>
      </c>
      <c r="BV18">
        <v>2.1505000000000001E-3</v>
      </c>
      <c r="BW18">
        <v>1.7087000000000001E-3</v>
      </c>
      <c r="BX18">
        <v>5.3474000000000002E-4</v>
      </c>
      <c r="BY18">
        <v>3.4107000000000001E-4</v>
      </c>
      <c r="BZ18">
        <v>1.3849999999999999E-3</v>
      </c>
      <c r="CA18">
        <v>2.5610999999999999E-4</v>
      </c>
      <c r="CB18" s="1">
        <v>5.1530999999999998E-5</v>
      </c>
      <c r="CC18">
        <v>2.8280999999999998E-4</v>
      </c>
      <c r="CD18">
        <v>1.0288000000000001E-3</v>
      </c>
      <c r="CE18">
        <v>7.4098999999999996E-4</v>
      </c>
      <c r="CF18">
        <v>4.9337000000000001E-3</v>
      </c>
      <c r="CG18">
        <v>1.4442000000000001E-3</v>
      </c>
      <c r="CH18">
        <v>1.0089000000000001E-3</v>
      </c>
      <c r="CI18">
        <v>2.3222999999999998E-3</v>
      </c>
      <c r="CJ18">
        <v>1.2097E-3</v>
      </c>
      <c r="CK18">
        <v>3.9716999999999999E-3</v>
      </c>
      <c r="CL18">
        <v>1.9997999999999999E-3</v>
      </c>
      <c r="CM18">
        <v>3.4924000000000001E-4</v>
      </c>
      <c r="CN18">
        <v>1.3802000000000001E-4</v>
      </c>
      <c r="CO18">
        <v>7.5265E-4</v>
      </c>
      <c r="CP18">
        <v>1.3047E-3</v>
      </c>
      <c r="CQ18">
        <v>8.7467999999999997E-4</v>
      </c>
      <c r="CR18">
        <v>1.4896000000000001E-4</v>
      </c>
      <c r="CS18" s="1">
        <v>5.1731999999999999E-5</v>
      </c>
      <c r="CT18">
        <v>6.0742000000000001E-4</v>
      </c>
      <c r="CU18">
        <v>1.8767E-3</v>
      </c>
      <c r="CV18">
        <v>7.5047000000000004E-4</v>
      </c>
      <c r="CW18">
        <v>2.0620999999999999E-4</v>
      </c>
      <c r="CX18" s="1">
        <v>2.4357000000000001E-5</v>
      </c>
      <c r="CY18">
        <v>-9999</v>
      </c>
      <c r="CZ18">
        <v>-9999</v>
      </c>
      <c r="DA18">
        <v>-9999</v>
      </c>
      <c r="DB18">
        <v>-9999</v>
      </c>
      <c r="DC18">
        <v>-9999</v>
      </c>
      <c r="DD18">
        <v>-9999</v>
      </c>
      <c r="DE18">
        <v>-9999</v>
      </c>
      <c r="DF18">
        <v>-9999</v>
      </c>
      <c r="DG18">
        <v>-9999</v>
      </c>
      <c r="DH18">
        <v>-9999</v>
      </c>
      <c r="DI18">
        <v>-9999</v>
      </c>
      <c r="DJ18">
        <v>-9999</v>
      </c>
      <c r="DK18">
        <v>-9999</v>
      </c>
      <c r="DL18">
        <v>-9999</v>
      </c>
      <c r="DM18">
        <v>-9999</v>
      </c>
      <c r="DN18">
        <v>9.9847E-4</v>
      </c>
      <c r="DO18">
        <v>2.0084000000000001E-4</v>
      </c>
      <c r="DP18">
        <v>3.4110999999999999E-4</v>
      </c>
      <c r="DQ18">
        <v>1.0022E-3</v>
      </c>
      <c r="DR18">
        <v>4.2323999999999999E-3</v>
      </c>
      <c r="DS18">
        <v>1.7841999999999999E-4</v>
      </c>
      <c r="DT18">
        <v>1.5174000000000001E-4</v>
      </c>
      <c r="DU18">
        <v>5.9341999999999999E-4</v>
      </c>
      <c r="DV18">
        <v>2.1950999999999999E-4</v>
      </c>
      <c r="DW18">
        <v>6.2746999999999998E-4</v>
      </c>
      <c r="DX18">
        <v>4.2957E-4</v>
      </c>
      <c r="DY18">
        <v>4.3196E-4</v>
      </c>
      <c r="DZ18">
        <v>1.4873E-3</v>
      </c>
      <c r="EA18">
        <v>6.7296999999999999E-3</v>
      </c>
      <c r="EB18">
        <v>1.3448E-2</v>
      </c>
      <c r="EC18">
        <v>1.4633999999999999E-2</v>
      </c>
      <c r="ED18">
        <v>1.1499000000000001E-2</v>
      </c>
      <c r="EE18">
        <v>2.5215000000000001E-2</v>
      </c>
      <c r="EF18">
        <v>3.8334E-2</v>
      </c>
      <c r="EG18">
        <v>3.7763999999999999E-2</v>
      </c>
      <c r="EH18">
        <v>6.8817000000000003E-2</v>
      </c>
      <c r="EI18">
        <v>5.8117000000000002E-2</v>
      </c>
      <c r="EJ18">
        <v>6.9221000000000005E-2</v>
      </c>
      <c r="EK18">
        <v>0.13644000000000001</v>
      </c>
      <c r="EL18">
        <v>9.1163999999999995E-2</v>
      </c>
      <c r="EM18">
        <v>9.1966999999999993E-2</v>
      </c>
      <c r="EN18">
        <v>6.3707E-2</v>
      </c>
      <c r="EO18">
        <v>4.3154999999999999E-2</v>
      </c>
      <c r="EP18">
        <v>0.10083</v>
      </c>
      <c r="EQ18">
        <v>-9999</v>
      </c>
      <c r="ER18">
        <v>7.5716000000000006E-2</v>
      </c>
      <c r="ES18">
        <v>4.9147000000000003E-2</v>
      </c>
      <c r="ET18">
        <v>7.7360999999999999E-2</v>
      </c>
      <c r="EU18">
        <v>-9999</v>
      </c>
      <c r="EV18">
        <v>-9999</v>
      </c>
      <c r="EW18">
        <v>-9999</v>
      </c>
      <c r="EX18">
        <v>-9999</v>
      </c>
      <c r="EY18">
        <v>0.39845999999999998</v>
      </c>
      <c r="EZ18">
        <v>0.20063</v>
      </c>
      <c r="FA18">
        <v>-9999</v>
      </c>
      <c r="FB18">
        <v>-9999</v>
      </c>
      <c r="FC18">
        <v>-9999</v>
      </c>
      <c r="FD18">
        <v>-9999</v>
      </c>
    </row>
    <row r="19" spans="1:160">
      <c r="A19">
        <v>-9999</v>
      </c>
      <c r="B19">
        <v>-9999</v>
      </c>
      <c r="C19">
        <v>-9999</v>
      </c>
      <c r="D19">
        <v>-9999</v>
      </c>
      <c r="E19">
        <v>-9999</v>
      </c>
      <c r="F19">
        <v>-9999</v>
      </c>
      <c r="G19">
        <v>-9999</v>
      </c>
      <c r="H19">
        <v>-9999</v>
      </c>
      <c r="I19">
        <v>-9999</v>
      </c>
      <c r="J19">
        <v>-9999</v>
      </c>
      <c r="K19">
        <v>-9999</v>
      </c>
      <c r="L19">
        <v>-9999</v>
      </c>
      <c r="M19">
        <v>-9999</v>
      </c>
      <c r="N19">
        <v>-9999</v>
      </c>
      <c r="O19">
        <v>-9999</v>
      </c>
      <c r="P19">
        <v>-9999</v>
      </c>
      <c r="Q19">
        <v>-9999</v>
      </c>
      <c r="R19">
        <v>-9999</v>
      </c>
      <c r="S19">
        <v>-9999</v>
      </c>
      <c r="T19">
        <v>-9999</v>
      </c>
      <c r="U19">
        <v>-9999</v>
      </c>
      <c r="V19">
        <v>-9999</v>
      </c>
      <c r="W19">
        <v>-9999</v>
      </c>
      <c r="X19">
        <v>-9999</v>
      </c>
      <c r="Y19">
        <v>-9999</v>
      </c>
      <c r="Z19">
        <v>-9999</v>
      </c>
      <c r="AA19">
        <v>-9999</v>
      </c>
      <c r="AB19">
        <v>-9999</v>
      </c>
      <c r="AC19">
        <v>-9999</v>
      </c>
      <c r="AD19">
        <v>-9999</v>
      </c>
      <c r="AE19">
        <v>-9999</v>
      </c>
      <c r="AF19">
        <v>-9999</v>
      </c>
      <c r="AG19">
        <v>-9999</v>
      </c>
      <c r="AH19">
        <v>-9999</v>
      </c>
      <c r="AI19">
        <v>-9999</v>
      </c>
      <c r="AJ19">
        <v>-9999</v>
      </c>
      <c r="AK19">
        <v>-9999</v>
      </c>
      <c r="AL19">
        <v>-9999</v>
      </c>
      <c r="AM19">
        <v>-9999</v>
      </c>
      <c r="AN19">
        <v>-9999</v>
      </c>
      <c r="AO19">
        <v>-9999</v>
      </c>
      <c r="AP19">
        <v>-9999</v>
      </c>
      <c r="AQ19">
        <v>-9999</v>
      </c>
      <c r="AR19">
        <v>-9999</v>
      </c>
      <c r="AS19">
        <v>-9999</v>
      </c>
      <c r="AT19">
        <v>-9999</v>
      </c>
      <c r="AU19">
        <v>-9999</v>
      </c>
      <c r="AV19">
        <v>-9999</v>
      </c>
      <c r="AW19">
        <v>-9999</v>
      </c>
      <c r="AX19">
        <v>-9999</v>
      </c>
      <c r="AY19">
        <v>-9999</v>
      </c>
      <c r="AZ19">
        <v>-9999</v>
      </c>
      <c r="BA19">
        <v>-9999</v>
      </c>
      <c r="BB19">
        <v>-9999</v>
      </c>
      <c r="BC19">
        <v>4.8992000000000001E-2</v>
      </c>
      <c r="BD19">
        <v>6.7479999999999998E-2</v>
      </c>
      <c r="BE19">
        <v>1.5625999999999999E-3</v>
      </c>
      <c r="BF19">
        <v>1.6105999999999999E-2</v>
      </c>
      <c r="BG19">
        <v>7.7070999999999997E-3</v>
      </c>
      <c r="BH19">
        <v>1.8669999999999999E-2</v>
      </c>
      <c r="BI19">
        <v>2.4216000000000001E-2</v>
      </c>
      <c r="BJ19">
        <v>2.2889E-2</v>
      </c>
      <c r="BK19">
        <v>2.7921000000000001E-2</v>
      </c>
      <c r="BL19">
        <v>7.4249999999999997E-2</v>
      </c>
      <c r="BM19">
        <v>4.002E-2</v>
      </c>
      <c r="BN19">
        <v>1.2409999999999999E-2</v>
      </c>
      <c r="BO19">
        <v>5.6787999999999999E-4</v>
      </c>
      <c r="BP19">
        <v>1.5027E-3</v>
      </c>
      <c r="BQ19">
        <v>6.9355000000000003E-4</v>
      </c>
      <c r="BR19">
        <v>7.0587000000000004E-4</v>
      </c>
      <c r="BS19">
        <v>2.3634E-4</v>
      </c>
      <c r="BT19">
        <v>4.0812000000000001E-3</v>
      </c>
      <c r="BU19">
        <v>7.8183000000000002E-3</v>
      </c>
      <c r="BV19">
        <v>1.6473E-3</v>
      </c>
      <c r="BW19">
        <v>5.8323999999999995E-4</v>
      </c>
      <c r="BX19">
        <v>3.9399999999999998E-4</v>
      </c>
      <c r="BY19">
        <v>2.9973000000000001E-4</v>
      </c>
      <c r="BZ19">
        <v>1.9139E-4</v>
      </c>
      <c r="CA19">
        <v>2.2055999999999999E-4</v>
      </c>
      <c r="CB19" s="1">
        <v>4.2175999999999997E-5</v>
      </c>
      <c r="CC19">
        <v>3.8280999999999998E-4</v>
      </c>
      <c r="CD19">
        <v>3.2501999999999997E-4</v>
      </c>
      <c r="CE19">
        <v>9.8889000000000008E-4</v>
      </c>
      <c r="CF19">
        <v>5.6380000000000004E-4</v>
      </c>
      <c r="CG19">
        <v>3.9347000000000002E-3</v>
      </c>
      <c r="CH19">
        <v>1.552E-3</v>
      </c>
      <c r="CI19">
        <v>8.9035E-3</v>
      </c>
      <c r="CJ19">
        <v>2.5274999999999998E-3</v>
      </c>
      <c r="CK19">
        <v>5.4364000000000001E-3</v>
      </c>
      <c r="CL19">
        <v>1.9421E-3</v>
      </c>
      <c r="CM19">
        <v>3.7195000000000001E-4</v>
      </c>
      <c r="CN19">
        <v>1.3867999999999999E-4</v>
      </c>
      <c r="CO19">
        <v>0</v>
      </c>
      <c r="CP19">
        <v>7.9113000000000002E-4</v>
      </c>
      <c r="CQ19">
        <v>4.1638999999999999E-4</v>
      </c>
      <c r="CR19">
        <v>1.2202999999999999E-3</v>
      </c>
      <c r="CS19" s="1">
        <v>8.8444999999999998E-5</v>
      </c>
      <c r="CT19">
        <v>2.2542999999999999E-4</v>
      </c>
      <c r="CU19">
        <v>1.1456000000000001E-3</v>
      </c>
      <c r="CV19">
        <v>2.0110000000000002E-3</v>
      </c>
      <c r="CW19">
        <v>8.4113999999999999E-4</v>
      </c>
      <c r="CX19">
        <v>1.6772999999999999E-4</v>
      </c>
      <c r="CY19" s="1">
        <v>4.0549000000000001E-5</v>
      </c>
      <c r="CZ19">
        <v>-9999</v>
      </c>
      <c r="DA19">
        <v>-9999</v>
      </c>
      <c r="DB19">
        <v>-9999</v>
      </c>
      <c r="DC19">
        <v>-9999</v>
      </c>
      <c r="DD19">
        <v>-9999</v>
      </c>
      <c r="DE19">
        <v>-9999</v>
      </c>
      <c r="DF19">
        <v>-9999</v>
      </c>
      <c r="DG19">
        <v>-9999</v>
      </c>
      <c r="DH19">
        <v>-9999</v>
      </c>
      <c r="DI19">
        <v>-9999</v>
      </c>
      <c r="DJ19">
        <v>-9999</v>
      </c>
      <c r="DK19">
        <v>-9999</v>
      </c>
      <c r="DL19">
        <v>-9999</v>
      </c>
      <c r="DM19">
        <v>-9999</v>
      </c>
      <c r="DN19">
        <v>7.7174000000000003E-4</v>
      </c>
      <c r="DO19">
        <v>9.1199E-4</v>
      </c>
      <c r="DP19">
        <v>1.0938E-3</v>
      </c>
      <c r="DQ19">
        <v>2.5815E-3</v>
      </c>
      <c r="DR19">
        <v>3.0858000000000001E-3</v>
      </c>
      <c r="DS19">
        <v>1.0453999999999999E-3</v>
      </c>
      <c r="DT19">
        <v>9.4076999999999995E-4</v>
      </c>
      <c r="DU19">
        <v>1.4212999999999999E-3</v>
      </c>
      <c r="DV19">
        <v>5.5696000000000001E-4</v>
      </c>
      <c r="DW19" s="1">
        <v>4.8727999999999998E-5</v>
      </c>
      <c r="DX19">
        <v>1.3969E-3</v>
      </c>
      <c r="DY19">
        <v>2.4399999999999999E-3</v>
      </c>
      <c r="DZ19">
        <v>1.2683E-2</v>
      </c>
      <c r="EA19">
        <v>1.9202E-2</v>
      </c>
      <c r="EB19">
        <v>3.0020000000000002E-2</v>
      </c>
      <c r="EC19">
        <v>2.3529999999999999E-2</v>
      </c>
      <c r="ED19">
        <v>2.5974000000000001E-2</v>
      </c>
      <c r="EE19">
        <v>3.4455E-2</v>
      </c>
      <c r="EF19">
        <v>3.3152000000000001E-2</v>
      </c>
      <c r="EG19">
        <v>5.3237E-2</v>
      </c>
      <c r="EH19">
        <v>4.1708000000000002E-2</v>
      </c>
      <c r="EI19">
        <v>3.295E-2</v>
      </c>
      <c r="EJ19">
        <v>8.7639999999999996E-2</v>
      </c>
      <c r="EK19">
        <v>0.11643000000000001</v>
      </c>
      <c r="EL19">
        <v>9.7974000000000006E-2</v>
      </c>
      <c r="EM19">
        <v>0.157</v>
      </c>
      <c r="EN19">
        <v>7.0344000000000004E-2</v>
      </c>
      <c r="EO19">
        <v>9.1944999999999999E-2</v>
      </c>
      <c r="EP19">
        <v>9.6874000000000002E-2</v>
      </c>
      <c r="EQ19">
        <v>8.6596999999999993E-2</v>
      </c>
      <c r="ER19">
        <v>4.6629999999999998E-2</v>
      </c>
      <c r="ES19">
        <v>3.9896000000000001E-2</v>
      </c>
      <c r="ET19">
        <v>-9999</v>
      </c>
      <c r="EU19">
        <v>-9999</v>
      </c>
      <c r="EV19">
        <v>-9999</v>
      </c>
      <c r="EW19">
        <v>-9999</v>
      </c>
      <c r="EX19">
        <v>-9999</v>
      </c>
      <c r="EY19">
        <v>0.11481</v>
      </c>
      <c r="EZ19">
        <v>-9999</v>
      </c>
      <c r="FA19">
        <v>-9999</v>
      </c>
      <c r="FB19">
        <v>-9999</v>
      </c>
      <c r="FC19">
        <v>-9999</v>
      </c>
      <c r="FD19">
        <v>-9999</v>
      </c>
    </row>
    <row r="20" spans="1:160">
      <c r="A20">
        <v>-9999</v>
      </c>
      <c r="B20">
        <v>-9999</v>
      </c>
      <c r="C20">
        <v>-9999</v>
      </c>
      <c r="D20">
        <v>-9999</v>
      </c>
      <c r="E20">
        <v>-9999</v>
      </c>
      <c r="F20">
        <v>-9999</v>
      </c>
      <c r="G20">
        <v>-9999</v>
      </c>
      <c r="H20">
        <v>-9999</v>
      </c>
      <c r="I20">
        <v>-9999</v>
      </c>
      <c r="J20">
        <v>-9999</v>
      </c>
      <c r="K20">
        <v>-9999</v>
      </c>
      <c r="L20">
        <v>-9999</v>
      </c>
      <c r="M20">
        <v>-9999</v>
      </c>
      <c r="N20">
        <v>-9999</v>
      </c>
      <c r="O20">
        <v>-9999</v>
      </c>
      <c r="P20">
        <v>-9999</v>
      </c>
      <c r="Q20">
        <v>-9999</v>
      </c>
      <c r="R20">
        <v>-9999</v>
      </c>
      <c r="S20">
        <v>-9999</v>
      </c>
      <c r="T20">
        <v>-9999</v>
      </c>
      <c r="U20">
        <v>-9999</v>
      </c>
      <c r="V20">
        <v>-9999</v>
      </c>
      <c r="W20">
        <v>-9999</v>
      </c>
      <c r="X20">
        <v>-9999</v>
      </c>
      <c r="Y20">
        <v>-9999</v>
      </c>
      <c r="Z20">
        <v>-9999</v>
      </c>
      <c r="AA20">
        <v>-9999</v>
      </c>
      <c r="AB20">
        <v>-9999</v>
      </c>
      <c r="AC20">
        <v>-9999</v>
      </c>
      <c r="AD20">
        <v>-9999</v>
      </c>
      <c r="AE20">
        <v>-9999</v>
      </c>
      <c r="AF20">
        <v>-9999</v>
      </c>
      <c r="AG20">
        <v>-9999</v>
      </c>
      <c r="AH20">
        <v>-9999</v>
      </c>
      <c r="AI20">
        <v>-9999</v>
      </c>
      <c r="AJ20">
        <v>-9999</v>
      </c>
      <c r="AK20">
        <v>-9999</v>
      </c>
      <c r="AL20">
        <v>-9999</v>
      </c>
      <c r="AM20">
        <v>-9999</v>
      </c>
      <c r="AN20">
        <v>-9999</v>
      </c>
      <c r="AO20">
        <v>-9999</v>
      </c>
      <c r="AP20">
        <v>-9999</v>
      </c>
      <c r="AQ20">
        <v>-9999</v>
      </c>
      <c r="AR20">
        <v>-9999</v>
      </c>
      <c r="AS20">
        <v>-9999</v>
      </c>
      <c r="AT20">
        <v>-9999</v>
      </c>
      <c r="AU20">
        <v>-9999</v>
      </c>
      <c r="AV20">
        <v>-9999</v>
      </c>
      <c r="AW20">
        <v>-9999</v>
      </c>
      <c r="AX20">
        <v>-9999</v>
      </c>
      <c r="AY20">
        <v>-9999</v>
      </c>
      <c r="AZ20">
        <v>-9999</v>
      </c>
      <c r="BA20">
        <v>-9999</v>
      </c>
      <c r="BB20">
        <v>-9999</v>
      </c>
      <c r="BC20">
        <v>3.1359999999999999E-2</v>
      </c>
      <c r="BD20">
        <v>3.6788000000000001E-2</v>
      </c>
      <c r="BE20">
        <v>2.9987E-3</v>
      </c>
      <c r="BF20">
        <v>1.2516999999999999E-3</v>
      </c>
      <c r="BG20">
        <v>4.7685000000000002E-3</v>
      </c>
      <c r="BH20">
        <v>6.8916000000000005E-2</v>
      </c>
      <c r="BI20">
        <v>2.3212E-2</v>
      </c>
      <c r="BJ20">
        <v>3.0934E-2</v>
      </c>
      <c r="BK20">
        <v>3.5880000000000002E-2</v>
      </c>
      <c r="BL20">
        <v>1.8688E-2</v>
      </c>
      <c r="BM20">
        <v>1.2547000000000001E-2</v>
      </c>
      <c r="BN20">
        <v>2.9184999999999999E-2</v>
      </c>
      <c r="BO20">
        <v>9.1391000000000007E-3</v>
      </c>
      <c r="BP20">
        <v>7.6797000000000002E-3</v>
      </c>
      <c r="BQ20">
        <v>6.4077999999999997E-4</v>
      </c>
      <c r="BR20">
        <v>3.1972000000000001E-4</v>
      </c>
      <c r="BS20">
        <v>6.8922000000000005E-4</v>
      </c>
      <c r="BT20">
        <v>7.2813000000000001E-4</v>
      </c>
      <c r="BU20">
        <v>2.8222999999999998E-3</v>
      </c>
      <c r="BV20">
        <v>4.9370999999999998E-3</v>
      </c>
      <c r="BW20">
        <v>1.6389E-3</v>
      </c>
      <c r="BX20">
        <v>1.1666000000000001E-3</v>
      </c>
      <c r="BY20">
        <v>3.1943999999999999E-4</v>
      </c>
      <c r="BZ20">
        <v>2.7908000000000002E-4</v>
      </c>
      <c r="CA20">
        <v>1.4715999999999999E-4</v>
      </c>
      <c r="CB20" s="1">
        <v>4.2363000000000001E-5</v>
      </c>
      <c r="CC20" s="1">
        <v>2.8178999999999999E-5</v>
      </c>
      <c r="CD20">
        <v>3.5571000000000002E-4</v>
      </c>
      <c r="CE20">
        <v>1.3948999999999999E-3</v>
      </c>
      <c r="CF20">
        <v>5.9075000000000002E-4</v>
      </c>
      <c r="CG20">
        <v>6.6662999999999998E-4</v>
      </c>
      <c r="CH20">
        <v>2.2639000000000001E-3</v>
      </c>
      <c r="CI20">
        <v>2.6884000000000001E-4</v>
      </c>
      <c r="CJ20">
        <v>4.6527E-4</v>
      </c>
      <c r="CK20">
        <v>5.9849999999999999E-3</v>
      </c>
      <c r="CL20">
        <v>1.6861000000000001E-3</v>
      </c>
      <c r="CM20">
        <v>7.5794999999999996E-4</v>
      </c>
      <c r="CN20">
        <v>4.3367999999999998E-4</v>
      </c>
      <c r="CO20">
        <v>3.7767999999999998E-4</v>
      </c>
      <c r="CP20">
        <v>1.2474E-4</v>
      </c>
      <c r="CQ20">
        <v>9.1352999999999996E-4</v>
      </c>
      <c r="CR20">
        <v>9.5996000000000005E-4</v>
      </c>
      <c r="CS20">
        <v>3.8935E-4</v>
      </c>
      <c r="CT20">
        <v>5.0646999999999997E-4</v>
      </c>
      <c r="CU20">
        <v>7.6860000000000003E-4</v>
      </c>
      <c r="CV20">
        <v>9.4587000000000002E-4</v>
      </c>
      <c r="CW20">
        <v>5.0768999999999999E-4</v>
      </c>
      <c r="CX20">
        <v>1.9383000000000001E-4</v>
      </c>
      <c r="CY20">
        <v>0</v>
      </c>
      <c r="CZ20">
        <v>7.8160999999999997E-4</v>
      </c>
      <c r="DA20">
        <v>4.2402999999999999E-4</v>
      </c>
      <c r="DB20">
        <v>-9999</v>
      </c>
      <c r="DC20">
        <v>-9999</v>
      </c>
      <c r="DD20">
        <v>-9999</v>
      </c>
      <c r="DE20">
        <v>-9999</v>
      </c>
      <c r="DF20">
        <v>-9999</v>
      </c>
      <c r="DG20">
        <v>-9999</v>
      </c>
      <c r="DH20">
        <v>-9999</v>
      </c>
      <c r="DI20">
        <v>-9999</v>
      </c>
      <c r="DJ20">
        <v>-9999</v>
      </c>
      <c r="DK20">
        <v>-9999</v>
      </c>
      <c r="DL20">
        <v>-9999</v>
      </c>
      <c r="DM20">
        <v>-9999</v>
      </c>
      <c r="DN20">
        <v>1.6287000000000001E-3</v>
      </c>
      <c r="DO20">
        <v>1.9184E-3</v>
      </c>
      <c r="DP20">
        <v>2.9818000000000002E-3</v>
      </c>
      <c r="DQ20">
        <v>2.9158000000000001E-3</v>
      </c>
      <c r="DR20">
        <v>1.4575E-3</v>
      </c>
      <c r="DS20">
        <v>4.2906999999999997E-3</v>
      </c>
      <c r="DT20">
        <v>9.789899999999999E-4</v>
      </c>
      <c r="DU20">
        <v>1.3587E-3</v>
      </c>
      <c r="DV20">
        <v>4.5198E-3</v>
      </c>
      <c r="DW20">
        <v>7.5208000000000002E-4</v>
      </c>
      <c r="DX20">
        <v>5.0865000000000003E-4</v>
      </c>
      <c r="DY20">
        <v>9.0922999999999993E-3</v>
      </c>
      <c r="DZ20">
        <v>8.2570999999999999E-3</v>
      </c>
      <c r="EA20">
        <v>1.5886999999999998E-2</v>
      </c>
      <c r="EB20">
        <v>2.4844999999999999E-2</v>
      </c>
      <c r="EC20">
        <v>5.7843E-3</v>
      </c>
      <c r="ED20">
        <v>4.3339999999999997E-2</v>
      </c>
      <c r="EE20">
        <v>3.3390999999999997E-2</v>
      </c>
      <c r="EF20">
        <v>7.3343000000000005E-2</v>
      </c>
      <c r="EG20">
        <v>3.9286000000000001E-2</v>
      </c>
      <c r="EH20">
        <v>5.9454E-2</v>
      </c>
      <c r="EI20">
        <v>5.2983000000000002E-2</v>
      </c>
      <c r="EJ20">
        <v>6.1318999999999999E-2</v>
      </c>
      <c r="EK20">
        <v>6.9189000000000001E-2</v>
      </c>
      <c r="EL20">
        <v>0.14716000000000001</v>
      </c>
      <c r="EM20">
        <v>7.7936000000000005E-2</v>
      </c>
      <c r="EN20">
        <v>0.10574</v>
      </c>
      <c r="EO20">
        <v>0.16683000000000001</v>
      </c>
      <c r="EP20">
        <v>0.22877</v>
      </c>
      <c r="EQ20">
        <v>7.6502000000000001E-2</v>
      </c>
      <c r="ER20">
        <v>7.3224999999999998E-2</v>
      </c>
      <c r="ES20">
        <v>2.9812000000000002E-2</v>
      </c>
      <c r="ET20">
        <v>-9999</v>
      </c>
      <c r="EU20">
        <v>-9999</v>
      </c>
      <c r="EV20">
        <v>-9999</v>
      </c>
      <c r="EW20">
        <v>-9999</v>
      </c>
      <c r="EX20">
        <v>0.27300000000000002</v>
      </c>
      <c r="EY20">
        <v>0.41224</v>
      </c>
      <c r="EZ20">
        <v>-9999</v>
      </c>
      <c r="FA20">
        <v>-9999</v>
      </c>
      <c r="FB20">
        <v>-9999</v>
      </c>
      <c r="FC20">
        <v>-9999</v>
      </c>
      <c r="FD20">
        <v>-9999</v>
      </c>
    </row>
    <row r="21" spans="1:160">
      <c r="A21">
        <v>-9999</v>
      </c>
      <c r="B21">
        <v>-9999</v>
      </c>
      <c r="C21">
        <v>-9999</v>
      </c>
      <c r="D21">
        <v>-9999</v>
      </c>
      <c r="E21">
        <v>-9999</v>
      </c>
      <c r="F21">
        <v>-9999</v>
      </c>
      <c r="G21">
        <v>-9999</v>
      </c>
      <c r="H21">
        <v>-9999</v>
      </c>
      <c r="I21">
        <v>-9999</v>
      </c>
      <c r="J21">
        <v>-9999</v>
      </c>
      <c r="K21">
        <v>-9999</v>
      </c>
      <c r="L21">
        <v>-9999</v>
      </c>
      <c r="M21">
        <v>-9999</v>
      </c>
      <c r="N21">
        <v>-9999</v>
      </c>
      <c r="O21">
        <v>-9999</v>
      </c>
      <c r="P21">
        <v>-9999</v>
      </c>
      <c r="Q21">
        <v>-9999</v>
      </c>
      <c r="R21">
        <v>-9999</v>
      </c>
      <c r="S21">
        <v>-9999</v>
      </c>
      <c r="T21">
        <v>-9999</v>
      </c>
      <c r="U21">
        <v>-9999</v>
      </c>
      <c r="V21">
        <v>-9999</v>
      </c>
      <c r="W21">
        <v>-9999</v>
      </c>
      <c r="X21">
        <v>-9999</v>
      </c>
      <c r="Y21">
        <v>-9999</v>
      </c>
      <c r="Z21">
        <v>-9999</v>
      </c>
      <c r="AA21">
        <v>-9999</v>
      </c>
      <c r="AB21">
        <v>-9999</v>
      </c>
      <c r="AC21">
        <v>-9999</v>
      </c>
      <c r="AD21">
        <v>-9999</v>
      </c>
      <c r="AE21">
        <v>-9999</v>
      </c>
      <c r="AF21">
        <v>-9999</v>
      </c>
      <c r="AG21">
        <v>-9999</v>
      </c>
      <c r="AH21">
        <v>-9999</v>
      </c>
      <c r="AI21">
        <v>-9999</v>
      </c>
      <c r="AJ21">
        <v>-9999</v>
      </c>
      <c r="AK21">
        <v>-9999</v>
      </c>
      <c r="AL21">
        <v>-9999</v>
      </c>
      <c r="AM21">
        <v>-9999</v>
      </c>
      <c r="AN21">
        <v>-9999</v>
      </c>
      <c r="AO21">
        <v>-9999</v>
      </c>
      <c r="AP21">
        <v>-9999</v>
      </c>
      <c r="AQ21">
        <v>-9999</v>
      </c>
      <c r="AR21">
        <v>-9999</v>
      </c>
      <c r="AS21">
        <v>-9999</v>
      </c>
      <c r="AT21">
        <v>-9999</v>
      </c>
      <c r="AU21">
        <v>-9999</v>
      </c>
      <c r="AV21">
        <v>-9999</v>
      </c>
      <c r="AW21">
        <v>-9999</v>
      </c>
      <c r="AX21">
        <v>-9999</v>
      </c>
      <c r="AY21">
        <v>-9999</v>
      </c>
      <c r="AZ21">
        <v>-9999</v>
      </c>
      <c r="BA21">
        <v>4.5185999999999997E-2</v>
      </c>
      <c r="BB21">
        <v>4.5402999999999999E-2</v>
      </c>
      <c r="BC21">
        <v>3.2009999999999997E-2</v>
      </c>
      <c r="BD21">
        <v>2.0591000000000002E-2</v>
      </c>
      <c r="BE21">
        <v>4.3910999999999999E-2</v>
      </c>
      <c r="BF21">
        <v>8.2535999999999998E-2</v>
      </c>
      <c r="BG21">
        <v>3.7281E-4</v>
      </c>
      <c r="BH21">
        <v>1.1207E-2</v>
      </c>
      <c r="BI21">
        <v>3.8871999999999997E-2</v>
      </c>
      <c r="BJ21">
        <v>1.9151999999999999E-2</v>
      </c>
      <c r="BK21">
        <v>7.6947000000000002E-2</v>
      </c>
      <c r="BL21">
        <v>0.11473</v>
      </c>
      <c r="BM21">
        <v>4.8855000000000003E-2</v>
      </c>
      <c r="BN21">
        <v>2.9654999999999998E-3</v>
      </c>
      <c r="BO21">
        <v>5.5664E-3</v>
      </c>
      <c r="BP21">
        <v>2.1781999999999999E-3</v>
      </c>
      <c r="BQ21">
        <v>2.9502999999999999E-3</v>
      </c>
      <c r="BR21">
        <v>1.3077E-3</v>
      </c>
      <c r="BS21">
        <v>1.3018999999999999E-3</v>
      </c>
      <c r="BT21">
        <v>2.47E-3</v>
      </c>
      <c r="BU21">
        <v>1.8979000000000001E-3</v>
      </c>
      <c r="BV21">
        <v>4.0727000000000003E-3</v>
      </c>
      <c r="BW21">
        <v>9.5481999999999997E-3</v>
      </c>
      <c r="BX21">
        <v>7.6826000000000004E-3</v>
      </c>
      <c r="BY21" s="1">
        <v>2.1795000000000001E-5</v>
      </c>
      <c r="BZ21">
        <v>1.1286E-4</v>
      </c>
      <c r="CA21">
        <v>1.2564E-3</v>
      </c>
      <c r="CB21">
        <v>4.8365000000000002E-4</v>
      </c>
      <c r="CC21">
        <v>6.0906999999999997E-4</v>
      </c>
      <c r="CD21">
        <v>1.7247E-3</v>
      </c>
      <c r="CE21">
        <v>1.3707000000000001E-3</v>
      </c>
      <c r="CF21">
        <v>9.5011999999999996E-3</v>
      </c>
      <c r="CG21">
        <v>1.3235E-2</v>
      </c>
      <c r="CH21">
        <v>4.7093999999999999E-3</v>
      </c>
      <c r="CI21" s="1">
        <v>4.2818000000000002E-5</v>
      </c>
      <c r="CJ21">
        <v>1.0452E-4</v>
      </c>
      <c r="CK21">
        <v>1.5763999999999999E-4</v>
      </c>
      <c r="CL21">
        <v>1.1287999999999999E-3</v>
      </c>
      <c r="CM21">
        <v>5.2034E-4</v>
      </c>
      <c r="CN21">
        <v>2.3258999999999999E-4</v>
      </c>
      <c r="CO21">
        <v>6.7241999999999996E-4</v>
      </c>
      <c r="CP21">
        <v>8.6967999999999995E-4</v>
      </c>
      <c r="CQ21">
        <v>4.7851000000000002E-4</v>
      </c>
      <c r="CR21" s="1">
        <v>8.9668999999999998E-5</v>
      </c>
      <c r="CS21" s="1">
        <v>4.1057999999999997E-6</v>
      </c>
      <c r="CT21">
        <v>2.9441999999999999E-4</v>
      </c>
      <c r="CU21">
        <v>2.7556999999999999E-4</v>
      </c>
      <c r="CV21">
        <v>3.3629999999999999E-4</v>
      </c>
      <c r="CW21">
        <v>5.7943000000000003E-4</v>
      </c>
      <c r="CX21">
        <v>9.5135E-4</v>
      </c>
      <c r="CY21">
        <v>0</v>
      </c>
      <c r="CZ21" s="1">
        <v>2.6876000000000002E-5</v>
      </c>
      <c r="DA21">
        <v>0</v>
      </c>
      <c r="DB21">
        <v>-9999</v>
      </c>
      <c r="DC21">
        <v>-9999</v>
      </c>
      <c r="DD21">
        <v>-9999</v>
      </c>
      <c r="DE21">
        <v>-9999</v>
      </c>
      <c r="DF21">
        <v>-9999</v>
      </c>
      <c r="DG21">
        <v>-9999</v>
      </c>
      <c r="DH21">
        <v>-9999</v>
      </c>
      <c r="DI21">
        <v>4.1726000000000003E-4</v>
      </c>
      <c r="DJ21">
        <v>3.6126000000000002E-4</v>
      </c>
      <c r="DK21" s="1">
        <v>1.7737E-5</v>
      </c>
      <c r="DL21">
        <v>1.7473E-3</v>
      </c>
      <c r="DM21">
        <v>2.2242999999999998E-3</v>
      </c>
      <c r="DN21">
        <v>1.4568000000000001E-3</v>
      </c>
      <c r="DO21">
        <v>1.0403000000000001E-4</v>
      </c>
      <c r="DP21" s="1">
        <v>4.4669000000000002E-5</v>
      </c>
      <c r="DQ21">
        <v>8.9493999999999999E-4</v>
      </c>
      <c r="DR21">
        <v>1.9748000000000001E-4</v>
      </c>
      <c r="DS21">
        <v>3.3365999999999999E-3</v>
      </c>
      <c r="DT21">
        <v>6.5198999999999997E-4</v>
      </c>
      <c r="DU21">
        <v>2.7147E-4</v>
      </c>
      <c r="DV21">
        <v>4.4481000000000002E-4</v>
      </c>
      <c r="DW21">
        <v>2.2810999999999999E-3</v>
      </c>
      <c r="DX21">
        <v>1.2262E-2</v>
      </c>
      <c r="DY21">
        <v>6.7743999999999999E-3</v>
      </c>
      <c r="DZ21">
        <v>1.2909E-2</v>
      </c>
      <c r="EA21">
        <v>1.0352E-2</v>
      </c>
      <c r="EB21">
        <v>2.7834000000000001E-2</v>
      </c>
      <c r="EC21">
        <v>5.0106999999999999E-2</v>
      </c>
      <c r="ED21">
        <v>4.8625000000000002E-2</v>
      </c>
      <c r="EE21">
        <v>8.1114000000000006E-2</v>
      </c>
      <c r="EF21">
        <v>7.3683999999999999E-2</v>
      </c>
      <c r="EG21">
        <v>7.1206000000000005E-2</v>
      </c>
      <c r="EH21">
        <v>4.1348000000000003E-2</v>
      </c>
      <c r="EI21">
        <v>3.6116000000000002E-2</v>
      </c>
      <c r="EJ21">
        <v>4.9854000000000002E-2</v>
      </c>
      <c r="EK21">
        <v>6.3122999999999999E-2</v>
      </c>
      <c r="EL21">
        <v>0.11277</v>
      </c>
      <c r="EM21">
        <v>0.18562000000000001</v>
      </c>
      <c r="EN21">
        <v>0.11971999999999999</v>
      </c>
      <c r="EO21">
        <v>0.10255</v>
      </c>
      <c r="EP21">
        <v>6.8867999999999999E-2</v>
      </c>
      <c r="EQ21">
        <v>0.1222</v>
      </c>
      <c r="ER21">
        <v>0.10038999999999999</v>
      </c>
      <c r="ES21">
        <v>0.25990000000000002</v>
      </c>
      <c r="ET21">
        <v>0.31365999999999999</v>
      </c>
      <c r="EU21">
        <v>-9999</v>
      </c>
      <c r="EV21">
        <v>-9999</v>
      </c>
      <c r="EW21">
        <v>0.1406</v>
      </c>
      <c r="EX21">
        <v>-9999</v>
      </c>
      <c r="EY21">
        <v>-9999</v>
      </c>
      <c r="EZ21">
        <v>-9999</v>
      </c>
      <c r="FA21">
        <v>-9999</v>
      </c>
      <c r="FB21">
        <v>-9999</v>
      </c>
      <c r="FC21">
        <v>-9999</v>
      </c>
      <c r="FD21">
        <v>-9999</v>
      </c>
    </row>
    <row r="22" spans="1:160">
      <c r="A22">
        <v>-9999</v>
      </c>
      <c r="B22">
        <v>-9999</v>
      </c>
      <c r="C22">
        <v>-9999</v>
      </c>
      <c r="D22">
        <v>-9999</v>
      </c>
      <c r="E22">
        <v>-9999</v>
      </c>
      <c r="F22">
        <v>-9999</v>
      </c>
      <c r="G22">
        <v>-9999</v>
      </c>
      <c r="H22">
        <v>-9999</v>
      </c>
      <c r="I22">
        <v>-9999</v>
      </c>
      <c r="J22">
        <v>-9999</v>
      </c>
      <c r="K22">
        <v>-9999</v>
      </c>
      <c r="L22">
        <v>-9999</v>
      </c>
      <c r="M22">
        <v>-9999</v>
      </c>
      <c r="N22">
        <v>-9999</v>
      </c>
      <c r="O22">
        <v>-9999</v>
      </c>
      <c r="P22">
        <v>-9999</v>
      </c>
      <c r="Q22">
        <v>-9999</v>
      </c>
      <c r="R22">
        <v>-9999</v>
      </c>
      <c r="S22">
        <v>-9999</v>
      </c>
      <c r="T22">
        <v>-9999</v>
      </c>
      <c r="U22">
        <v>-9999</v>
      </c>
      <c r="V22">
        <v>-9999</v>
      </c>
      <c r="W22">
        <v>-9999</v>
      </c>
      <c r="X22">
        <v>-9999</v>
      </c>
      <c r="Y22">
        <v>-9999</v>
      </c>
      <c r="Z22">
        <v>-9999</v>
      </c>
      <c r="AA22">
        <v>-9999</v>
      </c>
      <c r="AB22">
        <v>-9999</v>
      </c>
      <c r="AC22">
        <v>-9999</v>
      </c>
      <c r="AD22">
        <v>-9999</v>
      </c>
      <c r="AE22">
        <v>-9999</v>
      </c>
      <c r="AF22">
        <v>-9999</v>
      </c>
      <c r="AG22">
        <v>-9999</v>
      </c>
      <c r="AH22">
        <v>-9999</v>
      </c>
      <c r="AI22">
        <v>-9999</v>
      </c>
      <c r="AJ22">
        <v>-9999</v>
      </c>
      <c r="AK22">
        <v>-9999</v>
      </c>
      <c r="AL22">
        <v>-9999</v>
      </c>
      <c r="AM22">
        <v>-9999</v>
      </c>
      <c r="AN22">
        <v>-9999</v>
      </c>
      <c r="AO22">
        <v>-9999</v>
      </c>
      <c r="AP22">
        <v>-9999</v>
      </c>
      <c r="AQ22">
        <v>-9999</v>
      </c>
      <c r="AR22">
        <v>-9999</v>
      </c>
      <c r="AS22">
        <v>-9999</v>
      </c>
      <c r="AT22">
        <v>-9999</v>
      </c>
      <c r="AU22">
        <v>-9999</v>
      </c>
      <c r="AV22">
        <v>-9999</v>
      </c>
      <c r="AW22">
        <v>-9999</v>
      </c>
      <c r="AX22">
        <v>-9999</v>
      </c>
      <c r="AY22">
        <v>-9999</v>
      </c>
      <c r="AZ22">
        <v>5.4241999999999999E-2</v>
      </c>
      <c r="BA22">
        <v>5.4722E-2</v>
      </c>
      <c r="BB22">
        <v>2.0115000000000001E-2</v>
      </c>
      <c r="BC22">
        <v>6.5576999999999996E-3</v>
      </c>
      <c r="BD22">
        <v>6.0695000000000002E-3</v>
      </c>
      <c r="BE22">
        <v>3.0023999999999999E-2</v>
      </c>
      <c r="BF22">
        <v>0.1678</v>
      </c>
      <c r="BG22">
        <v>0.16700999999999999</v>
      </c>
      <c r="BH22">
        <v>8.2466999999999999E-2</v>
      </c>
      <c r="BI22">
        <v>0.16735</v>
      </c>
      <c r="BJ22">
        <v>0.13514999999999999</v>
      </c>
      <c r="BK22">
        <v>9.9843000000000001E-2</v>
      </c>
      <c r="BL22">
        <v>9.4715999999999995E-2</v>
      </c>
      <c r="BM22">
        <v>3.7641000000000001E-2</v>
      </c>
      <c r="BN22">
        <v>1.3424E-2</v>
      </c>
      <c r="BO22">
        <v>5.0334000000000004E-3</v>
      </c>
      <c r="BP22">
        <v>3.6196000000000002E-3</v>
      </c>
      <c r="BQ22">
        <v>4.6522999999999998E-3</v>
      </c>
      <c r="BR22">
        <v>5.2601000000000002E-3</v>
      </c>
      <c r="BS22">
        <v>1.2363999999999999E-3</v>
      </c>
      <c r="BT22">
        <v>2.5934999999999999E-3</v>
      </c>
      <c r="BU22">
        <v>6.3582999999999999E-4</v>
      </c>
      <c r="BV22">
        <v>4.7746000000000003E-4</v>
      </c>
      <c r="BW22">
        <v>6.2170000000000003E-3</v>
      </c>
      <c r="BX22">
        <v>3.9069999999999999E-3</v>
      </c>
      <c r="BY22">
        <v>5.7516999999999996E-4</v>
      </c>
      <c r="BZ22">
        <v>2.9443E-3</v>
      </c>
      <c r="CA22">
        <v>1.3786E-2</v>
      </c>
      <c r="CB22">
        <v>1.4865E-3</v>
      </c>
      <c r="CC22">
        <v>8.2117000000000006E-3</v>
      </c>
      <c r="CD22">
        <v>4.4548E-4</v>
      </c>
      <c r="CE22">
        <v>2.2912000000000002E-3</v>
      </c>
      <c r="CF22">
        <v>2.6176000000000001E-2</v>
      </c>
      <c r="CG22">
        <v>4.5591E-3</v>
      </c>
      <c r="CH22">
        <v>4.2489999999999997E-4</v>
      </c>
      <c r="CI22">
        <v>9.0549000000000001E-4</v>
      </c>
      <c r="CJ22">
        <v>1.1793999999999999E-3</v>
      </c>
      <c r="CK22">
        <v>8.0117999999999997E-4</v>
      </c>
      <c r="CL22">
        <v>2.9583000000000002E-4</v>
      </c>
      <c r="CM22">
        <v>5.4042000000000001E-4</v>
      </c>
      <c r="CN22">
        <v>1.281E-4</v>
      </c>
      <c r="CO22">
        <v>1.6666999999999999E-3</v>
      </c>
      <c r="CP22">
        <v>2.6180000000000001E-3</v>
      </c>
      <c r="CQ22">
        <v>3.8414999999999999E-4</v>
      </c>
      <c r="CR22">
        <v>6.1824000000000004E-4</v>
      </c>
      <c r="CS22" s="1">
        <v>8.0876000000000003E-5</v>
      </c>
      <c r="CT22">
        <v>1.6865000000000001E-4</v>
      </c>
      <c r="CU22" s="1">
        <v>9.7666999999999998E-5</v>
      </c>
      <c r="CV22">
        <v>2.7190999999999999E-4</v>
      </c>
      <c r="CW22">
        <v>1.2663E-4</v>
      </c>
      <c r="CX22">
        <v>1.2723000000000001E-4</v>
      </c>
      <c r="CY22" s="1">
        <v>1.8496999999999999E-5</v>
      </c>
      <c r="CZ22">
        <v>0</v>
      </c>
      <c r="DA22" s="1">
        <v>8.9149999999999999E-5</v>
      </c>
      <c r="DB22" s="1">
        <v>3.1492000000000003E-5</v>
      </c>
      <c r="DC22" s="1">
        <v>4.0970999999999998E-5</v>
      </c>
      <c r="DD22">
        <v>8.7839000000000005E-4</v>
      </c>
      <c r="DE22">
        <v>4.0827000000000002E-4</v>
      </c>
      <c r="DF22">
        <v>5.0007999999999997E-3</v>
      </c>
      <c r="DG22">
        <v>5.3503000000000003E-4</v>
      </c>
      <c r="DH22">
        <v>3.0361E-4</v>
      </c>
      <c r="DI22" s="1">
        <v>7.1337E-6</v>
      </c>
      <c r="DJ22" s="1">
        <v>3.1974000000000003E-5</v>
      </c>
      <c r="DK22">
        <v>2.0731999999999999E-4</v>
      </c>
      <c r="DL22" s="1">
        <v>5.5108999999999997E-5</v>
      </c>
      <c r="DM22">
        <v>7.9591000000000004E-4</v>
      </c>
      <c r="DN22" s="1">
        <v>5.2346000000000003E-5</v>
      </c>
      <c r="DO22">
        <v>1.1328E-4</v>
      </c>
      <c r="DP22">
        <v>1.6006000000000001E-4</v>
      </c>
      <c r="DQ22">
        <v>3.0640000000000002E-4</v>
      </c>
      <c r="DR22">
        <v>3.6460000000000003E-4</v>
      </c>
      <c r="DS22">
        <v>1.1850000000000001E-3</v>
      </c>
      <c r="DT22">
        <v>4.0704000000000001E-4</v>
      </c>
      <c r="DU22">
        <v>2.6038999999999999E-4</v>
      </c>
      <c r="DV22">
        <v>8.1331999999999997E-4</v>
      </c>
      <c r="DW22">
        <v>1.3565000000000001E-3</v>
      </c>
      <c r="DX22">
        <v>2.4456999999999999E-3</v>
      </c>
      <c r="DY22">
        <v>7.7854999999999999E-3</v>
      </c>
      <c r="DZ22">
        <v>1.0029E-2</v>
      </c>
      <c r="EA22">
        <v>1.5896E-2</v>
      </c>
      <c r="EB22">
        <v>2.9017999999999999E-2</v>
      </c>
      <c r="EC22">
        <v>5.3919000000000002E-2</v>
      </c>
      <c r="ED22">
        <v>8.8215000000000002E-2</v>
      </c>
      <c r="EE22">
        <v>4.4127E-2</v>
      </c>
      <c r="EF22">
        <v>5.9753000000000001E-2</v>
      </c>
      <c r="EG22">
        <v>5.1456000000000002E-2</v>
      </c>
      <c r="EH22">
        <v>0.12317</v>
      </c>
      <c r="EI22">
        <v>5.3520999999999999E-2</v>
      </c>
      <c r="EJ22">
        <v>3.9594999999999998E-2</v>
      </c>
      <c r="EK22">
        <v>5.4669000000000002E-2</v>
      </c>
      <c r="EL22">
        <v>0.15282000000000001</v>
      </c>
      <c r="EM22">
        <v>0.11991</v>
      </c>
      <c r="EN22">
        <v>0.16370000000000001</v>
      </c>
      <c r="EO22">
        <v>0.14804999999999999</v>
      </c>
      <c r="EP22">
        <v>0.12393</v>
      </c>
      <c r="EQ22">
        <v>6.5756999999999996E-2</v>
      </c>
      <c r="ER22">
        <v>0.11246</v>
      </c>
      <c r="ES22">
        <v>-9999</v>
      </c>
      <c r="ET22">
        <v>-9999</v>
      </c>
      <c r="EU22">
        <v>-9999</v>
      </c>
      <c r="EV22">
        <v>-9999</v>
      </c>
      <c r="EW22">
        <v>0.30514000000000002</v>
      </c>
      <c r="EX22">
        <v>-9999</v>
      </c>
      <c r="EY22">
        <v>-9999</v>
      </c>
      <c r="EZ22">
        <v>-9999</v>
      </c>
      <c r="FA22">
        <v>-9999</v>
      </c>
      <c r="FB22">
        <v>-9999</v>
      </c>
      <c r="FC22">
        <v>-9999</v>
      </c>
      <c r="FD22">
        <v>-9999</v>
      </c>
    </row>
    <row r="23" spans="1:160">
      <c r="A23">
        <v>-9999</v>
      </c>
      <c r="B23">
        <v>-9999</v>
      </c>
      <c r="C23">
        <v>-9999</v>
      </c>
      <c r="D23">
        <v>-9999</v>
      </c>
      <c r="E23">
        <v>-9999</v>
      </c>
      <c r="F23">
        <v>-9999</v>
      </c>
      <c r="G23">
        <v>-9999</v>
      </c>
      <c r="H23">
        <v>-9999</v>
      </c>
      <c r="I23">
        <v>-9999</v>
      </c>
      <c r="J23">
        <v>-9999</v>
      </c>
      <c r="K23">
        <v>-9999</v>
      </c>
      <c r="L23">
        <v>-9999</v>
      </c>
      <c r="M23">
        <v>-9999</v>
      </c>
      <c r="N23">
        <v>-9999</v>
      </c>
      <c r="O23">
        <v>-9999</v>
      </c>
      <c r="P23">
        <v>-9999</v>
      </c>
      <c r="Q23">
        <v>-9999</v>
      </c>
      <c r="R23">
        <v>-9999</v>
      </c>
      <c r="S23">
        <v>-9999</v>
      </c>
      <c r="T23">
        <v>-9999</v>
      </c>
      <c r="U23">
        <v>-9999</v>
      </c>
      <c r="V23">
        <v>-9999</v>
      </c>
      <c r="W23">
        <v>-9999</v>
      </c>
      <c r="X23">
        <v>-9999</v>
      </c>
      <c r="Y23">
        <v>-9999</v>
      </c>
      <c r="Z23">
        <v>-9999</v>
      </c>
      <c r="AA23">
        <v>-9999</v>
      </c>
      <c r="AB23">
        <v>-9999</v>
      </c>
      <c r="AC23">
        <v>-9999</v>
      </c>
      <c r="AD23">
        <v>-9999</v>
      </c>
      <c r="AE23">
        <v>-9999</v>
      </c>
      <c r="AF23">
        <v>-9999</v>
      </c>
      <c r="AG23">
        <v>-9999</v>
      </c>
      <c r="AH23">
        <v>-9999</v>
      </c>
      <c r="AI23">
        <v>-9999</v>
      </c>
      <c r="AJ23">
        <v>-9999</v>
      </c>
      <c r="AK23">
        <v>-9999</v>
      </c>
      <c r="AL23">
        <v>-9999</v>
      </c>
      <c r="AM23">
        <v>-9999</v>
      </c>
      <c r="AN23">
        <v>-9999</v>
      </c>
      <c r="AO23">
        <v>-9999</v>
      </c>
      <c r="AP23">
        <v>-9999</v>
      </c>
      <c r="AQ23">
        <v>-9999</v>
      </c>
      <c r="AR23">
        <v>-9999</v>
      </c>
      <c r="AS23">
        <v>-9999</v>
      </c>
      <c r="AT23">
        <v>-9999</v>
      </c>
      <c r="AU23">
        <v>-9999</v>
      </c>
      <c r="AV23">
        <v>0.13575000000000001</v>
      </c>
      <c r="AW23">
        <v>7.9578999999999997E-2</v>
      </c>
      <c r="AX23">
        <v>8.3876000000000006E-2</v>
      </c>
      <c r="AY23">
        <v>6.6491999999999996E-2</v>
      </c>
      <c r="AZ23">
        <v>1.6261000000000001E-2</v>
      </c>
      <c r="BA23">
        <v>8.4307000000000007E-2</v>
      </c>
      <c r="BB23">
        <v>4.7489000000000003E-2</v>
      </c>
      <c r="BC23">
        <v>1.234E-2</v>
      </c>
      <c r="BD23">
        <v>9.2066000000000005E-3</v>
      </c>
      <c r="BE23">
        <v>5.4438999999999998E-3</v>
      </c>
      <c r="BF23">
        <v>3.1400999999999998E-2</v>
      </c>
      <c r="BG23">
        <v>7.5108999999999995E-2</v>
      </c>
      <c r="BH23">
        <v>4.8198999999999999E-2</v>
      </c>
      <c r="BI23">
        <v>0.12756000000000001</v>
      </c>
      <c r="BJ23">
        <v>0.13736000000000001</v>
      </c>
      <c r="BK23">
        <v>5.7239999999999999E-3</v>
      </c>
      <c r="BL23">
        <v>9.1476000000000002E-2</v>
      </c>
      <c r="BM23">
        <v>2.7297999999999999E-2</v>
      </c>
      <c r="BN23">
        <v>2.3354E-2</v>
      </c>
      <c r="BO23">
        <v>1.9078000000000001E-2</v>
      </c>
      <c r="BP23">
        <v>6.7498000000000002E-3</v>
      </c>
      <c r="BQ23">
        <v>1.4423E-2</v>
      </c>
      <c r="BR23">
        <v>6.3489000000000002E-3</v>
      </c>
      <c r="BS23">
        <v>3.7664E-3</v>
      </c>
      <c r="BT23">
        <v>2.0923999999999999E-3</v>
      </c>
      <c r="BU23">
        <v>5.0670999999999995E-4</v>
      </c>
      <c r="BV23">
        <v>3.0236E-3</v>
      </c>
      <c r="BW23">
        <v>1.7677999999999999E-2</v>
      </c>
      <c r="BX23">
        <v>2.3915999999999998E-3</v>
      </c>
      <c r="BY23">
        <v>1.0998E-3</v>
      </c>
      <c r="BZ23">
        <v>1.3067E-3</v>
      </c>
      <c r="CA23">
        <v>3.5859000000000002E-2</v>
      </c>
      <c r="CB23">
        <v>1.4256E-2</v>
      </c>
      <c r="CC23">
        <v>1.0319999999999999E-2</v>
      </c>
      <c r="CD23">
        <v>1.8138E-3</v>
      </c>
      <c r="CE23">
        <v>3.1708000000000001E-3</v>
      </c>
      <c r="CF23">
        <v>5.5919000000000003E-3</v>
      </c>
      <c r="CG23">
        <v>4.3616000000000002E-3</v>
      </c>
      <c r="CH23">
        <v>4.7782E-4</v>
      </c>
      <c r="CI23">
        <v>7.0346999999999999E-4</v>
      </c>
      <c r="CJ23">
        <v>7.0774999999999996E-3</v>
      </c>
      <c r="CK23">
        <v>3.0831000000000001E-4</v>
      </c>
      <c r="CL23">
        <v>4.9280999999999999E-4</v>
      </c>
      <c r="CM23">
        <v>5.1769000000000001E-4</v>
      </c>
      <c r="CN23">
        <v>8.2335000000000004E-4</v>
      </c>
      <c r="CO23" s="1">
        <v>8.6057999999999995E-5</v>
      </c>
      <c r="CP23">
        <v>1.0269000000000001E-3</v>
      </c>
      <c r="CQ23">
        <v>3.7156999999999999E-4</v>
      </c>
      <c r="CR23">
        <v>3.4950999999999998E-4</v>
      </c>
      <c r="CS23">
        <v>7.5841000000000005E-4</v>
      </c>
      <c r="CT23">
        <v>2.1556E-4</v>
      </c>
      <c r="CU23">
        <v>2.4020000000000001E-4</v>
      </c>
      <c r="CV23">
        <v>4.1806999999999999E-4</v>
      </c>
      <c r="CW23">
        <v>1.8542999999999999E-4</v>
      </c>
      <c r="CX23" s="1">
        <v>3.0049999999999999E-5</v>
      </c>
      <c r="CY23" s="1">
        <v>5.3023999999999999E-5</v>
      </c>
      <c r="CZ23" s="1">
        <v>3.1853999999999997E-5</v>
      </c>
      <c r="DA23">
        <v>1.6642E-4</v>
      </c>
      <c r="DB23">
        <v>1.9407999999999999E-3</v>
      </c>
      <c r="DC23">
        <v>7.9652E-4</v>
      </c>
      <c r="DD23">
        <v>1.6923000000000001E-3</v>
      </c>
      <c r="DE23">
        <v>5.5488000000000004E-3</v>
      </c>
      <c r="DF23">
        <v>2.1914999999999999E-3</v>
      </c>
      <c r="DG23">
        <v>1.1640999999999999E-3</v>
      </c>
      <c r="DH23">
        <v>3.3201999999999998E-4</v>
      </c>
      <c r="DI23">
        <v>3.7483999999999998E-4</v>
      </c>
      <c r="DJ23">
        <v>1.1256000000000001E-4</v>
      </c>
      <c r="DK23">
        <v>6.759E-4</v>
      </c>
      <c r="DL23">
        <v>1.238E-3</v>
      </c>
      <c r="DM23">
        <v>5.6689999999999996E-4</v>
      </c>
      <c r="DN23">
        <v>1.2027999999999999E-4</v>
      </c>
      <c r="DO23">
        <v>1.2783E-3</v>
      </c>
      <c r="DP23">
        <v>1.6570999999999999E-3</v>
      </c>
      <c r="DQ23" s="1">
        <v>5.6502999999999998E-5</v>
      </c>
      <c r="DR23">
        <v>4.6327E-4</v>
      </c>
      <c r="DS23">
        <v>8.6625999999999999E-4</v>
      </c>
      <c r="DT23">
        <v>3.3288000000000002E-4</v>
      </c>
      <c r="DU23">
        <v>3.4803999999999998E-4</v>
      </c>
      <c r="DV23">
        <v>1.475E-3</v>
      </c>
      <c r="DW23">
        <v>9.4998000000000001E-4</v>
      </c>
      <c r="DX23">
        <v>3.7843999999999998E-3</v>
      </c>
      <c r="DY23">
        <v>1.1128000000000001E-2</v>
      </c>
      <c r="DZ23">
        <v>2.4146000000000001E-2</v>
      </c>
      <c r="EA23">
        <v>2.4688999999999999E-2</v>
      </c>
      <c r="EB23">
        <v>3.8605E-2</v>
      </c>
      <c r="EC23">
        <v>6.6633999999999999E-2</v>
      </c>
      <c r="ED23">
        <v>4.2882999999999998E-2</v>
      </c>
      <c r="EE23">
        <v>2.7632E-2</v>
      </c>
      <c r="EF23">
        <v>4.7704000000000003E-2</v>
      </c>
      <c r="EG23">
        <v>6.6799999999999998E-2</v>
      </c>
      <c r="EH23">
        <v>5.4006999999999999E-2</v>
      </c>
      <c r="EI23">
        <v>4.4685999999999997E-2</v>
      </c>
      <c r="EJ23">
        <v>4.4748999999999997E-2</v>
      </c>
      <c r="EK23">
        <v>6.9375000000000006E-2</v>
      </c>
      <c r="EL23">
        <v>7.4384000000000006E-2</v>
      </c>
      <c r="EM23">
        <v>0.10482</v>
      </c>
      <c r="EN23">
        <v>9.7188999999999998E-2</v>
      </c>
      <c r="EO23">
        <v>7.0663000000000004E-2</v>
      </c>
      <c r="EP23">
        <v>-9999</v>
      </c>
      <c r="EQ23">
        <v>-9999</v>
      </c>
      <c r="ER23">
        <v>9.5299999999999996E-2</v>
      </c>
      <c r="ES23">
        <v>-9999</v>
      </c>
      <c r="ET23">
        <v>-9999</v>
      </c>
      <c r="EU23">
        <v>-9999</v>
      </c>
      <c r="EV23">
        <v>-9999</v>
      </c>
      <c r="EW23">
        <v>0.32086999999999999</v>
      </c>
      <c r="EX23">
        <v>-9999</v>
      </c>
      <c r="EY23">
        <v>-9999</v>
      </c>
      <c r="EZ23">
        <v>-9999</v>
      </c>
      <c r="FA23">
        <v>-9999</v>
      </c>
      <c r="FB23">
        <v>-9999</v>
      </c>
      <c r="FC23">
        <v>-9999</v>
      </c>
      <c r="FD23">
        <v>-9999</v>
      </c>
    </row>
    <row r="24" spans="1:160">
      <c r="A24">
        <v>-9999</v>
      </c>
      <c r="B24">
        <v>-9999</v>
      </c>
      <c r="C24">
        <v>-9999</v>
      </c>
      <c r="D24">
        <v>-9999</v>
      </c>
      <c r="E24">
        <v>-9999</v>
      </c>
      <c r="F24">
        <v>-9999</v>
      </c>
      <c r="G24">
        <v>-9999</v>
      </c>
      <c r="H24">
        <v>-9999</v>
      </c>
      <c r="I24">
        <v>-9999</v>
      </c>
      <c r="J24">
        <v>-9999</v>
      </c>
      <c r="K24">
        <v>-9999</v>
      </c>
      <c r="L24">
        <v>-9999</v>
      </c>
      <c r="M24">
        <v>-9999</v>
      </c>
      <c r="N24">
        <v>-9999</v>
      </c>
      <c r="O24">
        <v>-9999</v>
      </c>
      <c r="P24">
        <v>-9999</v>
      </c>
      <c r="Q24">
        <v>-9999</v>
      </c>
      <c r="R24">
        <v>-9999</v>
      </c>
      <c r="S24">
        <v>-9999</v>
      </c>
      <c r="T24">
        <v>-9999</v>
      </c>
      <c r="U24">
        <v>-9999</v>
      </c>
      <c r="V24">
        <v>-9999</v>
      </c>
      <c r="W24">
        <v>-9999</v>
      </c>
      <c r="X24">
        <v>-9999</v>
      </c>
      <c r="Y24">
        <v>-9999</v>
      </c>
      <c r="Z24">
        <v>-9999</v>
      </c>
      <c r="AA24">
        <v>-9999</v>
      </c>
      <c r="AB24">
        <v>-9999</v>
      </c>
      <c r="AC24">
        <v>-9999</v>
      </c>
      <c r="AD24">
        <v>-9999</v>
      </c>
      <c r="AE24">
        <v>-9999</v>
      </c>
      <c r="AF24">
        <v>-9999</v>
      </c>
      <c r="AG24">
        <v>-9999</v>
      </c>
      <c r="AH24">
        <v>-9999</v>
      </c>
      <c r="AI24">
        <v>-9999</v>
      </c>
      <c r="AJ24">
        <v>-9999</v>
      </c>
      <c r="AK24">
        <v>-9999</v>
      </c>
      <c r="AL24">
        <v>-9999</v>
      </c>
      <c r="AM24">
        <v>-9999</v>
      </c>
      <c r="AN24">
        <v>-9999</v>
      </c>
      <c r="AO24">
        <v>-9999</v>
      </c>
      <c r="AP24">
        <v>-9999</v>
      </c>
      <c r="AQ24">
        <v>-9999</v>
      </c>
      <c r="AR24">
        <v>-9999</v>
      </c>
      <c r="AS24">
        <v>-9999</v>
      </c>
      <c r="AT24">
        <v>-9999</v>
      </c>
      <c r="AU24">
        <v>0.15276000000000001</v>
      </c>
      <c r="AV24">
        <v>0.28344999999999998</v>
      </c>
      <c r="AW24">
        <v>1.5565000000000001E-2</v>
      </c>
      <c r="AX24">
        <v>1.7665E-2</v>
      </c>
      <c r="AY24">
        <v>4.7983999999999999E-2</v>
      </c>
      <c r="AZ24">
        <v>0.12587000000000001</v>
      </c>
      <c r="BA24">
        <v>0.14449999999999999</v>
      </c>
      <c r="BB24">
        <v>6.7252999999999993E-2</v>
      </c>
      <c r="BC24">
        <v>1.1327E-2</v>
      </c>
      <c r="BD24">
        <v>8.5042E-3</v>
      </c>
      <c r="BE24">
        <v>9.0253999999999994E-3</v>
      </c>
      <c r="BF24">
        <v>9.3668999999999992E-3</v>
      </c>
      <c r="BG24">
        <v>4.4378000000000004E-3</v>
      </c>
      <c r="BH24">
        <v>2.7036999999999999E-2</v>
      </c>
      <c r="BI24">
        <v>2.3455E-2</v>
      </c>
      <c r="BJ24">
        <v>1.7874000000000001E-2</v>
      </c>
      <c r="BK24">
        <v>1.5996000000000001E-3</v>
      </c>
      <c r="BL24">
        <v>8.1293000000000008E-3</v>
      </c>
      <c r="BM24">
        <v>2.7026999999999999E-2</v>
      </c>
      <c r="BN24">
        <v>5.9959000000000002E-3</v>
      </c>
      <c r="BO24">
        <v>3.1998E-3</v>
      </c>
      <c r="BP24">
        <v>6.2757999999999998E-3</v>
      </c>
      <c r="BQ24">
        <v>8.5486999999999994E-3</v>
      </c>
      <c r="BR24">
        <v>1.4859000000000001E-3</v>
      </c>
      <c r="BS24">
        <v>3.2869000000000002E-3</v>
      </c>
      <c r="BT24">
        <v>5.7308000000000003E-3</v>
      </c>
      <c r="BU24">
        <v>2.6998000000000001E-2</v>
      </c>
      <c r="BV24">
        <v>6.3226999999999997E-3</v>
      </c>
      <c r="BW24">
        <v>1.2029E-2</v>
      </c>
      <c r="BX24">
        <v>1.3029999999999999E-3</v>
      </c>
      <c r="BY24">
        <v>1.7238999999999999E-4</v>
      </c>
      <c r="BZ24">
        <v>1.7551000000000001E-3</v>
      </c>
      <c r="CA24">
        <v>4.7742000000000001E-3</v>
      </c>
      <c r="CB24">
        <v>4.8719999999999996E-3</v>
      </c>
      <c r="CC24">
        <v>9.5376E-4</v>
      </c>
      <c r="CD24">
        <v>8.8354000000000004E-4</v>
      </c>
      <c r="CE24">
        <v>3.2845999999999999E-3</v>
      </c>
      <c r="CF24">
        <v>2.0228999999999998E-3</v>
      </c>
      <c r="CG24" s="1">
        <v>6.9355000000000003E-5</v>
      </c>
      <c r="CH24">
        <v>5.553E-4</v>
      </c>
      <c r="CI24" s="1">
        <v>4.9981000000000001E-5</v>
      </c>
      <c r="CJ24">
        <v>2.2825999999999999E-2</v>
      </c>
      <c r="CK24">
        <v>2.4246E-2</v>
      </c>
      <c r="CL24">
        <v>8.8818999999999996E-4</v>
      </c>
      <c r="CM24">
        <v>1.4377000000000001E-3</v>
      </c>
      <c r="CN24">
        <v>1.356E-3</v>
      </c>
      <c r="CO24" s="1">
        <v>4.7367999999999998E-5</v>
      </c>
      <c r="CP24">
        <v>8.1289999999999997E-4</v>
      </c>
      <c r="CQ24">
        <v>6.5114000000000003E-4</v>
      </c>
      <c r="CR24">
        <v>1.4129999999999999E-4</v>
      </c>
      <c r="CS24">
        <v>6.6129999999999997E-4</v>
      </c>
      <c r="CT24">
        <v>2.9177999999999999E-3</v>
      </c>
      <c r="CU24">
        <v>7.3042999999999997E-3</v>
      </c>
      <c r="CV24">
        <v>5.1162999999999998E-3</v>
      </c>
      <c r="CW24">
        <v>1.2798E-3</v>
      </c>
      <c r="CX24">
        <v>6.5468000000000004E-4</v>
      </c>
      <c r="CY24" s="1">
        <v>6.3269999999999996E-5</v>
      </c>
      <c r="CZ24">
        <v>6.332E-4</v>
      </c>
      <c r="DA24">
        <v>2.6358000000000002E-4</v>
      </c>
      <c r="DB24">
        <v>4.8120999999999997E-3</v>
      </c>
      <c r="DC24">
        <v>9.1014999999999998E-4</v>
      </c>
      <c r="DD24">
        <v>3.6906999999999999E-3</v>
      </c>
      <c r="DE24">
        <v>3.6285000000000002E-3</v>
      </c>
      <c r="DF24">
        <v>1.0486000000000001E-2</v>
      </c>
      <c r="DG24">
        <v>5.1316999999999997E-4</v>
      </c>
      <c r="DH24">
        <v>1.8935999999999999E-4</v>
      </c>
      <c r="DI24">
        <v>2.9972000000000001E-4</v>
      </c>
      <c r="DJ24">
        <v>1.4320000000000001E-4</v>
      </c>
      <c r="DK24">
        <v>9.5582000000000002E-4</v>
      </c>
      <c r="DL24">
        <v>2.8918999999999999E-4</v>
      </c>
      <c r="DM24">
        <v>7.628E-4</v>
      </c>
      <c r="DN24">
        <v>1.4986000000000001E-4</v>
      </c>
      <c r="DO24">
        <v>1.7907000000000001E-3</v>
      </c>
      <c r="DP24">
        <v>6.1246E-4</v>
      </c>
      <c r="DQ24">
        <v>3.1782999999999998E-3</v>
      </c>
      <c r="DR24">
        <v>5.1270999999999999E-3</v>
      </c>
      <c r="DS24">
        <v>5.9692000000000002E-4</v>
      </c>
      <c r="DT24">
        <v>3.6486000000000001E-3</v>
      </c>
      <c r="DU24">
        <v>1.2344999999999999E-3</v>
      </c>
      <c r="DV24">
        <v>2.1488000000000002E-3</v>
      </c>
      <c r="DW24">
        <v>5.0169999999999998E-3</v>
      </c>
      <c r="DX24">
        <v>9.3910999999999994E-3</v>
      </c>
      <c r="DY24">
        <v>1.2402E-2</v>
      </c>
      <c r="DZ24">
        <v>5.7479000000000002E-2</v>
      </c>
      <c r="EA24">
        <v>4.6965E-2</v>
      </c>
      <c r="EB24">
        <v>7.0146E-2</v>
      </c>
      <c r="EC24">
        <v>3.0450000000000001E-2</v>
      </c>
      <c r="ED24">
        <v>3.5853000000000003E-2</v>
      </c>
      <c r="EE24">
        <v>4.7076E-2</v>
      </c>
      <c r="EF24">
        <v>6.0712000000000002E-2</v>
      </c>
      <c r="EG24">
        <v>4.2853000000000002E-2</v>
      </c>
      <c r="EH24">
        <v>4.6331999999999998E-2</v>
      </c>
      <c r="EI24">
        <v>4.9499000000000001E-2</v>
      </c>
      <c r="EJ24">
        <v>5.0696999999999999E-2</v>
      </c>
      <c r="EK24">
        <v>0.14385000000000001</v>
      </c>
      <c r="EL24">
        <v>7.7571000000000001E-2</v>
      </c>
      <c r="EM24">
        <v>0.11014</v>
      </c>
      <c r="EN24">
        <v>0.13544999999999999</v>
      </c>
      <c r="EO24">
        <v>0.12361</v>
      </c>
      <c r="EP24">
        <v>0.26851999999999998</v>
      </c>
      <c r="EQ24">
        <v>0.10018000000000001</v>
      </c>
      <c r="ER24">
        <v>-9999</v>
      </c>
      <c r="ES24">
        <v>8.0921999999999994E-2</v>
      </c>
      <c r="ET24">
        <v>-9999</v>
      </c>
      <c r="EU24">
        <v>-9999</v>
      </c>
      <c r="EV24">
        <v>-9999</v>
      </c>
      <c r="EW24">
        <v>-9999</v>
      </c>
      <c r="EX24">
        <v>-9999</v>
      </c>
      <c r="EY24">
        <v>-9999</v>
      </c>
      <c r="EZ24">
        <v>-9999</v>
      </c>
      <c r="FA24">
        <v>-9999</v>
      </c>
      <c r="FB24">
        <v>-9999</v>
      </c>
      <c r="FC24">
        <v>-9999</v>
      </c>
      <c r="FD24">
        <v>-9999</v>
      </c>
    </row>
    <row r="25" spans="1:160">
      <c r="A25">
        <v>-9999</v>
      </c>
      <c r="B25">
        <v>-9999</v>
      </c>
      <c r="C25">
        <v>-9999</v>
      </c>
      <c r="D25">
        <v>-9999</v>
      </c>
      <c r="E25">
        <v>-9999</v>
      </c>
      <c r="F25">
        <v>-9999</v>
      </c>
      <c r="G25">
        <v>-9999</v>
      </c>
      <c r="H25">
        <v>-9999</v>
      </c>
      <c r="I25">
        <v>-9999</v>
      </c>
      <c r="J25">
        <v>-9999</v>
      </c>
      <c r="K25">
        <v>-9999</v>
      </c>
      <c r="L25">
        <v>-9999</v>
      </c>
      <c r="M25">
        <v>-9999</v>
      </c>
      <c r="N25">
        <v>-9999</v>
      </c>
      <c r="O25">
        <v>-9999</v>
      </c>
      <c r="P25">
        <v>-9999</v>
      </c>
      <c r="Q25">
        <v>-9999</v>
      </c>
      <c r="R25">
        <v>-9999</v>
      </c>
      <c r="S25">
        <v>-9999</v>
      </c>
      <c r="T25">
        <v>-9999</v>
      </c>
      <c r="U25">
        <v>-9999</v>
      </c>
      <c r="V25">
        <v>-9999</v>
      </c>
      <c r="W25">
        <v>-9999</v>
      </c>
      <c r="X25">
        <v>-9999</v>
      </c>
      <c r="Y25">
        <v>-9999</v>
      </c>
      <c r="Z25">
        <v>-9999</v>
      </c>
      <c r="AA25">
        <v>-9999</v>
      </c>
      <c r="AB25">
        <v>-9999</v>
      </c>
      <c r="AC25">
        <v>-9999</v>
      </c>
      <c r="AD25">
        <v>-9999</v>
      </c>
      <c r="AE25">
        <v>-9999</v>
      </c>
      <c r="AF25">
        <v>-9999</v>
      </c>
      <c r="AG25">
        <v>-9999</v>
      </c>
      <c r="AH25">
        <v>-9999</v>
      </c>
      <c r="AI25">
        <v>-9999</v>
      </c>
      <c r="AJ25">
        <v>-9999</v>
      </c>
      <c r="AK25">
        <v>-9999</v>
      </c>
      <c r="AL25">
        <v>-9999</v>
      </c>
      <c r="AM25">
        <v>-9999</v>
      </c>
      <c r="AN25">
        <v>-9999</v>
      </c>
      <c r="AO25">
        <v>-9999</v>
      </c>
      <c r="AP25">
        <v>-9999</v>
      </c>
      <c r="AQ25">
        <v>-9999</v>
      </c>
      <c r="AR25">
        <v>-9999</v>
      </c>
      <c r="AS25">
        <v>-9999</v>
      </c>
      <c r="AT25">
        <v>-9999</v>
      </c>
      <c r="AU25">
        <v>4.6851999999999998E-2</v>
      </c>
      <c r="AV25">
        <v>9.6838999999999995E-2</v>
      </c>
      <c r="AW25">
        <v>8.0686999999999995E-2</v>
      </c>
      <c r="AX25">
        <v>8.5255999999999998E-2</v>
      </c>
      <c r="AY25">
        <v>4.6364000000000002E-2</v>
      </c>
      <c r="AZ25">
        <v>0.10357</v>
      </c>
      <c r="BA25">
        <v>0.11322</v>
      </c>
      <c r="BB25">
        <v>7.2775999999999993E-2</v>
      </c>
      <c r="BC25">
        <v>-9999</v>
      </c>
      <c r="BD25">
        <v>8.3719999999999992E-3</v>
      </c>
      <c r="BE25">
        <v>1.0174000000000001E-2</v>
      </c>
      <c r="BF25">
        <v>9.3454000000000002E-3</v>
      </c>
      <c r="BG25">
        <v>6.5265999999999996E-3</v>
      </c>
      <c r="BH25">
        <v>2.3360999999999998E-3</v>
      </c>
      <c r="BI25">
        <v>4.4383000000000001E-3</v>
      </c>
      <c r="BJ25">
        <v>7.6157999999999998E-3</v>
      </c>
      <c r="BK25">
        <v>7.4689999999999999E-3</v>
      </c>
      <c r="BL25">
        <v>1.0737999999999999E-2</v>
      </c>
      <c r="BM25">
        <v>4.3249999999999999E-3</v>
      </c>
      <c r="BN25">
        <v>2.9313999999999998E-3</v>
      </c>
      <c r="BO25">
        <v>3.7862E-3</v>
      </c>
      <c r="BP25">
        <v>2.5890000000000002E-3</v>
      </c>
      <c r="BQ25">
        <v>5.1330000000000004E-3</v>
      </c>
      <c r="BR25">
        <v>1.4894000000000001E-3</v>
      </c>
      <c r="BS25">
        <v>1.5817000000000001E-2</v>
      </c>
      <c r="BT25">
        <v>2.2694E-3</v>
      </c>
      <c r="BU25">
        <v>3.3241999999999998E-3</v>
      </c>
      <c r="BV25">
        <v>8.0709E-4</v>
      </c>
      <c r="BW25">
        <v>8.2658000000000004E-4</v>
      </c>
      <c r="BX25" s="1">
        <v>6.2951000000000001E-5</v>
      </c>
      <c r="BY25" s="1">
        <v>4.0074000000000003E-5</v>
      </c>
      <c r="BZ25">
        <v>3.3530000000000002E-4</v>
      </c>
      <c r="CA25">
        <v>2.0253E-4</v>
      </c>
      <c r="CB25">
        <v>5.2490000000000002E-4</v>
      </c>
      <c r="CC25">
        <v>5.1692999999999997E-4</v>
      </c>
      <c r="CD25">
        <v>9.9003999999999997E-4</v>
      </c>
      <c r="CE25">
        <v>9.9894000000000007E-3</v>
      </c>
      <c r="CF25">
        <v>4.8788E-4</v>
      </c>
      <c r="CG25">
        <v>1.0886E-4</v>
      </c>
      <c r="CH25">
        <v>2.1359999999999999E-4</v>
      </c>
      <c r="CI25">
        <v>5.2408999999999997E-3</v>
      </c>
      <c r="CJ25">
        <v>2.3900999999999999E-2</v>
      </c>
      <c r="CK25">
        <v>6.6546000000000001E-3</v>
      </c>
      <c r="CL25">
        <v>1.2998E-3</v>
      </c>
      <c r="CM25">
        <v>1.3207E-3</v>
      </c>
      <c r="CN25">
        <v>3.4036E-4</v>
      </c>
      <c r="CO25">
        <v>3.9235000000000002E-4</v>
      </c>
      <c r="CP25">
        <v>2.4937000000000001E-4</v>
      </c>
      <c r="CQ25">
        <v>1.4913E-4</v>
      </c>
      <c r="CR25" s="1">
        <v>6.3905999999999994E-5</v>
      </c>
      <c r="CS25">
        <v>5.4819000000000005E-4</v>
      </c>
      <c r="CT25">
        <v>4.3860000000000001E-3</v>
      </c>
      <c r="CU25">
        <v>3.4978000000000001E-3</v>
      </c>
      <c r="CV25">
        <v>4.7330999999999996E-3</v>
      </c>
      <c r="CW25">
        <v>2.078E-3</v>
      </c>
      <c r="CX25">
        <v>1.7221999999999999E-3</v>
      </c>
      <c r="CY25">
        <v>2.8754000000000002E-3</v>
      </c>
      <c r="CZ25">
        <v>8.9417000000000001E-4</v>
      </c>
      <c r="DA25">
        <v>5.4748999999999998E-4</v>
      </c>
      <c r="DB25">
        <v>3.2147999999999999E-3</v>
      </c>
      <c r="DC25">
        <v>3.3178000000000001E-3</v>
      </c>
      <c r="DD25">
        <v>3.3836000000000001E-3</v>
      </c>
      <c r="DE25">
        <v>4.6113999999999999E-3</v>
      </c>
      <c r="DF25">
        <v>4.9458999999999996E-3</v>
      </c>
      <c r="DG25">
        <v>1.1234999999999999E-3</v>
      </c>
      <c r="DH25">
        <v>2.4958000000000001E-4</v>
      </c>
      <c r="DI25">
        <v>7.4618999999999998E-4</v>
      </c>
      <c r="DJ25">
        <v>2.2555000000000001E-4</v>
      </c>
      <c r="DK25">
        <v>2.0263E-4</v>
      </c>
      <c r="DL25">
        <v>7.6013000000000003E-4</v>
      </c>
      <c r="DM25">
        <v>1.9380999999999999E-3</v>
      </c>
      <c r="DN25">
        <v>1.6793000000000001E-3</v>
      </c>
      <c r="DO25">
        <v>8.9239000000000002E-3</v>
      </c>
      <c r="DP25">
        <v>4.9223000000000001E-3</v>
      </c>
      <c r="DQ25">
        <v>9.1743999999999992E-3</v>
      </c>
      <c r="DR25">
        <v>3.9291999999999999E-3</v>
      </c>
      <c r="DS25">
        <v>7.7023999999999999E-3</v>
      </c>
      <c r="DT25">
        <v>1.1846000000000001E-2</v>
      </c>
      <c r="DU25">
        <v>1.1825E-2</v>
      </c>
      <c r="DV25">
        <v>3.4129999999999998E-3</v>
      </c>
      <c r="DW25">
        <v>4.7435000000000003E-3</v>
      </c>
      <c r="DX25">
        <v>1.5599E-2</v>
      </c>
      <c r="DY25">
        <v>4.2278999999999997E-2</v>
      </c>
      <c r="DZ25">
        <v>4.8855000000000003E-2</v>
      </c>
      <c r="EA25">
        <v>9.6786999999999998E-2</v>
      </c>
      <c r="EB25">
        <v>4.8404000000000003E-2</v>
      </c>
      <c r="EC25">
        <v>2.8163000000000001E-2</v>
      </c>
      <c r="ED25">
        <v>9.7587000000000004E-3</v>
      </c>
      <c r="EE25">
        <v>1.3712999999999999E-2</v>
      </c>
      <c r="EF25">
        <v>4.3012000000000002E-2</v>
      </c>
      <c r="EG25">
        <v>4.2533000000000001E-2</v>
      </c>
      <c r="EH25">
        <v>5.8340999999999997E-2</v>
      </c>
      <c r="EI25">
        <v>5.2297999999999997E-2</v>
      </c>
      <c r="EJ25">
        <v>6.4172999999999994E-2</v>
      </c>
      <c r="EK25">
        <v>0.22086</v>
      </c>
      <c r="EL25">
        <v>0.18165999999999999</v>
      </c>
      <c r="EM25">
        <v>0.20849000000000001</v>
      </c>
      <c r="EN25">
        <v>7.5613E-2</v>
      </c>
      <c r="EO25">
        <v>0.15132999999999999</v>
      </c>
      <c r="EP25">
        <v>0.17591000000000001</v>
      </c>
      <c r="EQ25">
        <v>0.14496000000000001</v>
      </c>
      <c r="ER25">
        <v>0.21875</v>
      </c>
      <c r="ES25">
        <v>-9999</v>
      </c>
      <c r="ET25">
        <v>-9999</v>
      </c>
      <c r="EU25">
        <v>-9999</v>
      </c>
      <c r="EV25">
        <v>-9999</v>
      </c>
      <c r="EW25">
        <v>-9999</v>
      </c>
      <c r="EX25">
        <v>-9999</v>
      </c>
      <c r="EY25">
        <v>-9999</v>
      </c>
      <c r="EZ25">
        <v>-9999</v>
      </c>
      <c r="FA25">
        <v>-9999</v>
      </c>
      <c r="FB25">
        <v>-9999</v>
      </c>
      <c r="FC25">
        <v>-9999</v>
      </c>
      <c r="FD25">
        <v>-9999</v>
      </c>
    </row>
    <row r="26" spans="1:160">
      <c r="A26">
        <v>-9999</v>
      </c>
      <c r="B26">
        <v>-9999</v>
      </c>
      <c r="C26">
        <v>-9999</v>
      </c>
      <c r="D26">
        <v>-9999</v>
      </c>
      <c r="E26">
        <v>-9999</v>
      </c>
      <c r="F26">
        <v>-9999</v>
      </c>
      <c r="G26">
        <v>-9999</v>
      </c>
      <c r="H26">
        <v>-9999</v>
      </c>
      <c r="I26">
        <v>-9999</v>
      </c>
      <c r="J26">
        <v>-9999</v>
      </c>
      <c r="K26">
        <v>-9999</v>
      </c>
      <c r="L26">
        <v>-9999</v>
      </c>
      <c r="M26">
        <v>-9999</v>
      </c>
      <c r="N26">
        <v>-9999</v>
      </c>
      <c r="O26">
        <v>-9999</v>
      </c>
      <c r="P26">
        <v>-9999</v>
      </c>
      <c r="Q26">
        <v>-9999</v>
      </c>
      <c r="R26">
        <v>-9999</v>
      </c>
      <c r="S26">
        <v>-9999</v>
      </c>
      <c r="T26">
        <v>-9999</v>
      </c>
      <c r="U26">
        <v>-9999</v>
      </c>
      <c r="V26">
        <v>-9999</v>
      </c>
      <c r="W26">
        <v>-9999</v>
      </c>
      <c r="X26">
        <v>-9999</v>
      </c>
      <c r="Y26">
        <v>-9999</v>
      </c>
      <c r="Z26">
        <v>-9999</v>
      </c>
      <c r="AA26">
        <v>-9999</v>
      </c>
      <c r="AB26">
        <v>-9999</v>
      </c>
      <c r="AC26">
        <v>-9999</v>
      </c>
      <c r="AD26">
        <v>-9999</v>
      </c>
      <c r="AE26">
        <v>-9999</v>
      </c>
      <c r="AF26">
        <v>-9999</v>
      </c>
      <c r="AG26">
        <v>-9999</v>
      </c>
      <c r="AH26">
        <v>-9999</v>
      </c>
      <c r="AI26">
        <v>-9999</v>
      </c>
      <c r="AJ26">
        <v>-9999</v>
      </c>
      <c r="AK26">
        <v>-9999</v>
      </c>
      <c r="AL26">
        <v>-9999</v>
      </c>
      <c r="AM26">
        <v>-9999</v>
      </c>
      <c r="AN26">
        <v>-9999</v>
      </c>
      <c r="AO26">
        <v>-9999</v>
      </c>
      <c r="AP26">
        <v>-9999</v>
      </c>
      <c r="AQ26">
        <v>-9999</v>
      </c>
      <c r="AR26">
        <v>-9999</v>
      </c>
      <c r="AS26">
        <v>-9999</v>
      </c>
      <c r="AT26">
        <v>-9999</v>
      </c>
      <c r="AU26">
        <v>0.29682999999999998</v>
      </c>
      <c r="AV26">
        <v>4.8455999999999999E-2</v>
      </c>
      <c r="AW26">
        <v>0.1404</v>
      </c>
      <c r="AX26">
        <v>2.2970000000000001E-2</v>
      </c>
      <c r="AY26">
        <v>1.7243999999999999E-2</v>
      </c>
      <c r="AZ26">
        <v>0.12361999999999999</v>
      </c>
      <c r="BA26">
        <v>3.0334E-2</v>
      </c>
      <c r="BB26">
        <v>5.4079000000000002E-2</v>
      </c>
      <c r="BC26">
        <v>2.4582E-2</v>
      </c>
      <c r="BD26">
        <v>8.6546000000000001E-3</v>
      </c>
      <c r="BE26">
        <v>1.0215999999999999E-2</v>
      </c>
      <c r="BF26">
        <v>8.4954000000000002E-3</v>
      </c>
      <c r="BG26">
        <v>2.0145E-2</v>
      </c>
      <c r="BH26">
        <v>6.2522999999999997E-3</v>
      </c>
      <c r="BI26">
        <v>2.0851000000000001E-2</v>
      </c>
      <c r="BJ26">
        <v>3.0062999999999999E-2</v>
      </c>
      <c r="BK26">
        <v>1.2673000000000001E-3</v>
      </c>
      <c r="BL26">
        <v>1.6573999999999998E-2</v>
      </c>
      <c r="BM26">
        <v>3.5192999999999999E-3</v>
      </c>
      <c r="BN26">
        <v>8.7468000000000008E-3</v>
      </c>
      <c r="BO26">
        <v>1.0602E-2</v>
      </c>
      <c r="BP26">
        <v>7.8802000000000004E-3</v>
      </c>
      <c r="BQ26">
        <v>7.7288000000000001E-3</v>
      </c>
      <c r="BR26">
        <v>3.3639999999999999E-4</v>
      </c>
      <c r="BS26">
        <v>3.9104E-4</v>
      </c>
      <c r="BT26">
        <v>3.0657000000000002E-3</v>
      </c>
      <c r="BU26">
        <v>7.2013999999999997E-4</v>
      </c>
      <c r="BV26">
        <v>5.5960999999999999E-4</v>
      </c>
      <c r="BW26">
        <v>6.2858E-4</v>
      </c>
      <c r="BX26">
        <v>5.2004999999999998E-4</v>
      </c>
      <c r="BY26" s="1">
        <v>5.7055999999999997E-5</v>
      </c>
      <c r="BZ26">
        <v>1.0298E-3</v>
      </c>
      <c r="CA26">
        <v>2.4870000000000001E-3</v>
      </c>
      <c r="CB26">
        <v>7.7766E-4</v>
      </c>
      <c r="CC26">
        <v>1.3016E-2</v>
      </c>
      <c r="CD26">
        <v>8.8785999999999997E-4</v>
      </c>
      <c r="CE26" s="1">
        <v>8.4078000000000004E-5</v>
      </c>
      <c r="CF26" s="1">
        <v>3.5626000000000001E-5</v>
      </c>
      <c r="CG26" s="1">
        <v>1.1307E-5</v>
      </c>
      <c r="CH26">
        <v>5.5663999999999996E-4</v>
      </c>
      <c r="CI26">
        <v>2.8181E-3</v>
      </c>
      <c r="CJ26">
        <v>5.2440000000000004E-3</v>
      </c>
      <c r="CK26">
        <v>1.1944E-2</v>
      </c>
      <c r="CL26">
        <v>5.7958999999999997E-3</v>
      </c>
      <c r="CM26">
        <v>1.7776000000000001E-3</v>
      </c>
      <c r="CN26">
        <v>1.4316000000000001E-3</v>
      </c>
      <c r="CO26">
        <v>1.1584E-3</v>
      </c>
      <c r="CP26">
        <v>8.6313999999999998E-4</v>
      </c>
      <c r="CQ26">
        <v>2.8877999999999998E-3</v>
      </c>
      <c r="CR26">
        <v>7.2132999999999997E-3</v>
      </c>
      <c r="CS26">
        <v>6.5338000000000002E-3</v>
      </c>
      <c r="CT26">
        <v>3.0206999999999999E-3</v>
      </c>
      <c r="CU26">
        <v>3.2591E-3</v>
      </c>
      <c r="CV26">
        <v>8.0003000000000001E-3</v>
      </c>
      <c r="CW26">
        <v>3.4204999999999999E-3</v>
      </c>
      <c r="CX26">
        <v>2.4926000000000002E-3</v>
      </c>
      <c r="CY26">
        <v>5.9198000000000002E-3</v>
      </c>
      <c r="CZ26">
        <v>2.6637000000000002E-3</v>
      </c>
      <c r="DA26">
        <v>3.8855999999999999E-3</v>
      </c>
      <c r="DB26">
        <v>3.9198999999999996E-3</v>
      </c>
      <c r="DC26">
        <v>1.469E-3</v>
      </c>
      <c r="DD26">
        <v>1.9827999999999998E-3</v>
      </c>
      <c r="DE26">
        <v>4.2487999999999998E-4</v>
      </c>
      <c r="DF26">
        <v>1.4086999999999999E-3</v>
      </c>
      <c r="DG26">
        <v>6.2476999999999997E-4</v>
      </c>
      <c r="DH26">
        <v>3.8324000000000002E-4</v>
      </c>
      <c r="DI26">
        <v>3.6954000000000002E-4</v>
      </c>
      <c r="DJ26">
        <v>2.8274000000000002E-4</v>
      </c>
      <c r="DK26">
        <v>8.1207000000000002E-4</v>
      </c>
      <c r="DL26">
        <v>2.0362000000000002E-3</v>
      </c>
      <c r="DM26">
        <v>1.9315000000000001E-3</v>
      </c>
      <c r="DN26">
        <v>2.7615000000000001E-3</v>
      </c>
      <c r="DO26">
        <v>7.2358999999999998E-4</v>
      </c>
      <c r="DP26">
        <v>4.0975000000000001E-4</v>
      </c>
      <c r="DQ26">
        <v>7.7961000000000003E-4</v>
      </c>
      <c r="DR26">
        <v>7.4273999999999998E-4</v>
      </c>
      <c r="DS26">
        <v>2.4574000000000002E-3</v>
      </c>
      <c r="DT26">
        <v>2.0584000000000002E-2</v>
      </c>
      <c r="DU26">
        <v>7.6194000000000001E-3</v>
      </c>
      <c r="DV26">
        <v>1.7430999999999999E-2</v>
      </c>
      <c r="DW26">
        <v>7.3048999999999996E-3</v>
      </c>
      <c r="DX26">
        <v>3.0738000000000001E-2</v>
      </c>
      <c r="DY26">
        <v>5.4455000000000003E-2</v>
      </c>
      <c r="DZ26">
        <v>5.1548999999999998E-2</v>
      </c>
      <c r="EA26">
        <v>6.2321000000000001E-2</v>
      </c>
      <c r="EB26">
        <v>4.2973999999999998E-2</v>
      </c>
      <c r="EC26">
        <v>2.8674999999999999E-2</v>
      </c>
      <c r="ED26">
        <v>2.7514000000000002E-3</v>
      </c>
      <c r="EE26">
        <v>1.2244E-2</v>
      </c>
      <c r="EF26">
        <v>2.8263E-2</v>
      </c>
      <c r="EG26">
        <v>3.4176999999999999E-2</v>
      </c>
      <c r="EH26">
        <v>2.3303999999999998E-2</v>
      </c>
      <c r="EI26">
        <v>3.2682999999999997E-2</v>
      </c>
      <c r="EJ26">
        <v>6.0998999999999998E-2</v>
      </c>
      <c r="EK26">
        <v>0.12086</v>
      </c>
      <c r="EL26">
        <v>8.3204E-2</v>
      </c>
      <c r="EM26">
        <v>0.21301</v>
      </c>
      <c r="EN26">
        <v>9.9219000000000002E-2</v>
      </c>
      <c r="EO26">
        <v>0.13743</v>
      </c>
      <c r="EP26">
        <v>0.15056</v>
      </c>
      <c r="EQ26">
        <v>9.5445000000000002E-2</v>
      </c>
      <c r="ER26">
        <v>0.21459</v>
      </c>
      <c r="ES26">
        <v>0.34471000000000002</v>
      </c>
      <c r="ET26">
        <v>5.5988999999999997E-2</v>
      </c>
      <c r="EU26">
        <v>8.8181999999999996E-2</v>
      </c>
      <c r="EV26">
        <v>0.12836</v>
      </c>
      <c r="EW26">
        <v>-9999</v>
      </c>
      <c r="EX26">
        <v>-9999</v>
      </c>
      <c r="EY26">
        <v>-9999</v>
      </c>
      <c r="EZ26">
        <v>-9999</v>
      </c>
      <c r="FA26">
        <v>-9999</v>
      </c>
      <c r="FB26">
        <v>-9999</v>
      </c>
      <c r="FC26">
        <v>-9999</v>
      </c>
      <c r="FD26">
        <v>-9999</v>
      </c>
    </row>
    <row r="27" spans="1:160">
      <c r="A27">
        <v>-9999</v>
      </c>
      <c r="B27">
        <v>-9999</v>
      </c>
      <c r="C27">
        <v>-9999</v>
      </c>
      <c r="D27">
        <v>-9999</v>
      </c>
      <c r="E27">
        <v>-9999</v>
      </c>
      <c r="F27">
        <v>-9999</v>
      </c>
      <c r="G27">
        <v>-9999</v>
      </c>
      <c r="H27">
        <v>-9999</v>
      </c>
      <c r="I27">
        <v>-9999</v>
      </c>
      <c r="J27">
        <v>-9999</v>
      </c>
      <c r="K27">
        <v>-9999</v>
      </c>
      <c r="L27">
        <v>-9999</v>
      </c>
      <c r="M27">
        <v>-9999</v>
      </c>
      <c r="N27">
        <v>-9999</v>
      </c>
      <c r="O27">
        <v>-9999</v>
      </c>
      <c r="P27">
        <v>-9999</v>
      </c>
      <c r="Q27">
        <v>-9999</v>
      </c>
      <c r="R27">
        <v>-9999</v>
      </c>
      <c r="S27">
        <v>-9999</v>
      </c>
      <c r="T27">
        <v>-9999</v>
      </c>
      <c r="U27">
        <v>-9999</v>
      </c>
      <c r="V27">
        <v>-9999</v>
      </c>
      <c r="W27">
        <v>-9999</v>
      </c>
      <c r="X27">
        <v>-9999</v>
      </c>
      <c r="Y27">
        <v>-9999</v>
      </c>
      <c r="Z27">
        <v>-9999</v>
      </c>
      <c r="AA27">
        <v>-9999</v>
      </c>
      <c r="AB27">
        <v>-9999</v>
      </c>
      <c r="AC27">
        <v>-9999</v>
      </c>
      <c r="AD27">
        <v>-9999</v>
      </c>
      <c r="AE27">
        <v>-9999</v>
      </c>
      <c r="AF27">
        <v>-9999</v>
      </c>
      <c r="AG27">
        <v>-9999</v>
      </c>
      <c r="AH27">
        <v>-9999</v>
      </c>
      <c r="AI27">
        <v>-9999</v>
      </c>
      <c r="AJ27">
        <v>-9999</v>
      </c>
      <c r="AK27">
        <v>-9999</v>
      </c>
      <c r="AL27">
        <v>-9999</v>
      </c>
      <c r="AM27">
        <v>-9999</v>
      </c>
      <c r="AN27">
        <v>-9999</v>
      </c>
      <c r="AO27">
        <v>-9999</v>
      </c>
      <c r="AP27">
        <v>-9999</v>
      </c>
      <c r="AQ27">
        <v>-9999</v>
      </c>
      <c r="AR27">
        <v>-9999</v>
      </c>
      <c r="AS27">
        <v>-9999</v>
      </c>
      <c r="AT27">
        <v>0.52090999999999998</v>
      </c>
      <c r="AU27">
        <v>0.25778000000000001</v>
      </c>
      <c r="AV27">
        <v>0.10705000000000001</v>
      </c>
      <c r="AW27">
        <v>6.3213000000000005E-2</v>
      </c>
      <c r="AX27">
        <v>0.107</v>
      </c>
      <c r="AY27">
        <v>1.435E-2</v>
      </c>
      <c r="AZ27">
        <v>2.2983E-2</v>
      </c>
      <c r="BA27">
        <v>1.6763E-2</v>
      </c>
      <c r="BB27">
        <v>3.431E-2</v>
      </c>
      <c r="BC27">
        <v>3.5886000000000001E-2</v>
      </c>
      <c r="BD27">
        <v>1.3785E-2</v>
      </c>
      <c r="BE27">
        <v>7.2550000000000003E-2</v>
      </c>
      <c r="BF27">
        <v>1.7045000000000001E-2</v>
      </c>
      <c r="BG27">
        <v>8.8509000000000004E-2</v>
      </c>
      <c r="BH27">
        <v>2.9551000000000001E-2</v>
      </c>
      <c r="BI27">
        <v>4.1776000000000001E-2</v>
      </c>
      <c r="BJ27">
        <v>4.8846000000000001E-2</v>
      </c>
      <c r="BK27">
        <v>4.4490000000000002E-2</v>
      </c>
      <c r="BL27">
        <v>5.3003000000000002E-2</v>
      </c>
      <c r="BM27">
        <v>7.3822000000000002E-3</v>
      </c>
      <c r="BN27">
        <v>1.9798E-2</v>
      </c>
      <c r="BO27">
        <v>3.4817000000000001E-2</v>
      </c>
      <c r="BP27">
        <v>1.3306E-2</v>
      </c>
      <c r="BQ27">
        <v>4.9204000000000001E-3</v>
      </c>
      <c r="BR27">
        <v>7.1646999999999998E-4</v>
      </c>
      <c r="BS27">
        <v>5.3596999999999998E-4</v>
      </c>
      <c r="BT27">
        <v>2.5839999999999999E-3</v>
      </c>
      <c r="BU27">
        <v>2.5734999999999998E-3</v>
      </c>
      <c r="BV27">
        <v>4.7175E-4</v>
      </c>
      <c r="BW27">
        <v>7.2114E-4</v>
      </c>
      <c r="BX27">
        <v>1.3347000000000001E-3</v>
      </c>
      <c r="BY27">
        <v>6.8464999999999997E-4</v>
      </c>
      <c r="BZ27">
        <v>1.3399E-3</v>
      </c>
      <c r="CA27">
        <v>1.8258E-2</v>
      </c>
      <c r="CB27">
        <v>3.3102000000000001E-3</v>
      </c>
      <c r="CC27">
        <v>2.2042000000000001E-4</v>
      </c>
      <c r="CD27">
        <v>2.4581000000000001E-4</v>
      </c>
      <c r="CE27">
        <v>1.0541000000000001E-3</v>
      </c>
      <c r="CF27">
        <v>2.1610999999999999E-4</v>
      </c>
      <c r="CG27">
        <v>3.3408000000000001E-3</v>
      </c>
      <c r="CH27">
        <v>8.3120999999999994E-3</v>
      </c>
      <c r="CI27">
        <v>2.4918000000000002E-3</v>
      </c>
      <c r="CJ27">
        <v>4.8861E-3</v>
      </c>
      <c r="CK27">
        <v>2.6132E-3</v>
      </c>
      <c r="CL27">
        <v>8.0836000000000005E-4</v>
      </c>
      <c r="CM27">
        <v>1.512E-2</v>
      </c>
      <c r="CN27">
        <v>6.4289999999999998E-3</v>
      </c>
      <c r="CO27">
        <v>1.9109000000000001E-3</v>
      </c>
      <c r="CP27">
        <v>4.2515000000000001E-3</v>
      </c>
      <c r="CQ27">
        <v>7.1424000000000001E-3</v>
      </c>
      <c r="CR27">
        <v>1.2225999999999999E-3</v>
      </c>
      <c r="CS27">
        <v>9.3444000000000003E-4</v>
      </c>
      <c r="CT27">
        <v>2.7204E-3</v>
      </c>
      <c r="CU27">
        <v>8.0291E-4</v>
      </c>
      <c r="CV27">
        <v>6.2710000000000001E-4</v>
      </c>
      <c r="CW27">
        <v>1.0212000000000001E-3</v>
      </c>
      <c r="CX27">
        <v>2.0389000000000002E-3</v>
      </c>
      <c r="CY27">
        <v>4.8469000000000003E-3</v>
      </c>
      <c r="CZ27">
        <v>1.0694000000000001E-3</v>
      </c>
      <c r="DA27">
        <v>2.5187E-3</v>
      </c>
      <c r="DB27">
        <v>3.1335E-3</v>
      </c>
      <c r="DC27">
        <v>2.2780000000000001E-3</v>
      </c>
      <c r="DD27">
        <v>5.0683E-4</v>
      </c>
      <c r="DE27">
        <v>3.2278999999999999E-4</v>
      </c>
      <c r="DF27">
        <v>7.6752999999999999E-4</v>
      </c>
      <c r="DG27">
        <v>7.0878E-4</v>
      </c>
      <c r="DH27">
        <v>1.1065999999999999E-3</v>
      </c>
      <c r="DI27">
        <v>3.1524E-4</v>
      </c>
      <c r="DJ27">
        <v>1.1843999999999999E-3</v>
      </c>
      <c r="DK27">
        <v>7.5011000000000001E-4</v>
      </c>
      <c r="DL27">
        <v>1.307E-3</v>
      </c>
      <c r="DM27">
        <v>5.1643999999999995E-4</v>
      </c>
      <c r="DN27">
        <v>9.9391999999999992E-4</v>
      </c>
      <c r="DO27">
        <v>6.4501999999999995E-4</v>
      </c>
      <c r="DP27">
        <v>1.0287E-3</v>
      </c>
      <c r="DQ27">
        <v>3.6733999999999998E-3</v>
      </c>
      <c r="DR27">
        <v>2.2076999999999999E-3</v>
      </c>
      <c r="DS27">
        <v>1.6546E-3</v>
      </c>
      <c r="DT27">
        <v>1.0114E-3</v>
      </c>
      <c r="DU27">
        <v>2.9429999999999999E-3</v>
      </c>
      <c r="DV27">
        <v>9.2350000000000002E-3</v>
      </c>
      <c r="DW27">
        <v>3.1348000000000001E-3</v>
      </c>
      <c r="DX27">
        <v>2.1198000000000002E-2</v>
      </c>
      <c r="DY27">
        <v>6.3120999999999997E-2</v>
      </c>
      <c r="DZ27">
        <v>9.8982000000000001E-2</v>
      </c>
      <c r="EA27">
        <v>4.2123000000000001E-2</v>
      </c>
      <c r="EB27">
        <v>3.9036000000000001E-2</v>
      </c>
      <c r="EC27">
        <v>4.5754000000000003E-2</v>
      </c>
      <c r="ED27">
        <v>3.2349999999999997E-2</v>
      </c>
      <c r="EE27">
        <v>5.1303000000000001E-2</v>
      </c>
      <c r="EF27">
        <v>2.7272000000000001E-2</v>
      </c>
      <c r="EG27">
        <v>3.1585000000000002E-2</v>
      </c>
      <c r="EH27">
        <v>3.1900999999999999E-2</v>
      </c>
      <c r="EI27">
        <v>2.2692E-2</v>
      </c>
      <c r="EJ27">
        <v>9.1212000000000001E-2</v>
      </c>
      <c r="EK27">
        <v>0.32168000000000002</v>
      </c>
      <c r="EL27">
        <v>0.10838</v>
      </c>
      <c r="EM27">
        <v>6.9589999999999999E-2</v>
      </c>
      <c r="EN27">
        <v>0.19142999999999999</v>
      </c>
      <c r="EO27">
        <v>0.14168</v>
      </c>
      <c r="EP27">
        <v>0.11261</v>
      </c>
      <c r="EQ27">
        <v>0.17061000000000001</v>
      </c>
      <c r="ER27">
        <v>0.49747999999999998</v>
      </c>
      <c r="ES27">
        <v>0.96231</v>
      </c>
      <c r="ET27">
        <v>0.36992999999999998</v>
      </c>
      <c r="EU27">
        <v>0.18040999999999999</v>
      </c>
      <c r="EV27">
        <v>0.45324999999999999</v>
      </c>
      <c r="EW27">
        <v>-9999</v>
      </c>
      <c r="EX27">
        <v>-9999</v>
      </c>
      <c r="EY27">
        <v>-9999</v>
      </c>
      <c r="EZ27">
        <v>-9999</v>
      </c>
      <c r="FA27">
        <v>-9999</v>
      </c>
      <c r="FB27">
        <v>-9999</v>
      </c>
      <c r="FC27">
        <v>-9999</v>
      </c>
      <c r="FD27">
        <v>-9999</v>
      </c>
    </row>
    <row r="28" spans="1:160">
      <c r="A28">
        <v>-9999</v>
      </c>
      <c r="B28">
        <v>-9999</v>
      </c>
      <c r="C28">
        <v>-9999</v>
      </c>
      <c r="D28">
        <v>-9999</v>
      </c>
      <c r="E28">
        <v>-9999</v>
      </c>
      <c r="F28">
        <v>-9999</v>
      </c>
      <c r="G28">
        <v>-9999</v>
      </c>
      <c r="H28">
        <v>-9999</v>
      </c>
      <c r="I28">
        <v>-9999</v>
      </c>
      <c r="J28">
        <v>-9999</v>
      </c>
      <c r="K28">
        <v>-9999</v>
      </c>
      <c r="L28">
        <v>-9999</v>
      </c>
      <c r="M28">
        <v>-9999</v>
      </c>
      <c r="N28">
        <v>-9999</v>
      </c>
      <c r="O28">
        <v>-9999</v>
      </c>
      <c r="P28">
        <v>-9999</v>
      </c>
      <c r="Q28">
        <v>-9999</v>
      </c>
      <c r="R28">
        <v>-9999</v>
      </c>
      <c r="S28">
        <v>-9999</v>
      </c>
      <c r="T28">
        <v>-9999</v>
      </c>
      <c r="U28">
        <v>-9999</v>
      </c>
      <c r="V28">
        <v>-9999</v>
      </c>
      <c r="W28">
        <v>-9999</v>
      </c>
      <c r="X28">
        <v>-9999</v>
      </c>
      <c r="Y28">
        <v>-9999</v>
      </c>
      <c r="Z28">
        <v>-9999</v>
      </c>
      <c r="AA28">
        <v>-9999</v>
      </c>
      <c r="AB28">
        <v>-9999</v>
      </c>
      <c r="AC28">
        <v>-9999</v>
      </c>
      <c r="AD28">
        <v>-9999</v>
      </c>
      <c r="AE28">
        <v>-9999</v>
      </c>
      <c r="AF28">
        <v>-9999</v>
      </c>
      <c r="AG28">
        <v>-9999</v>
      </c>
      <c r="AH28">
        <v>-9999</v>
      </c>
      <c r="AI28">
        <v>-9999</v>
      </c>
      <c r="AJ28">
        <v>-9999</v>
      </c>
      <c r="AK28">
        <v>-9999</v>
      </c>
      <c r="AL28">
        <v>-9999</v>
      </c>
      <c r="AM28">
        <v>-9999</v>
      </c>
      <c r="AN28">
        <v>-9999</v>
      </c>
      <c r="AO28">
        <v>-9999</v>
      </c>
      <c r="AP28">
        <v>-9999</v>
      </c>
      <c r="AQ28">
        <v>-9999</v>
      </c>
      <c r="AR28">
        <v>0.18665999999999999</v>
      </c>
      <c r="AS28">
        <v>1</v>
      </c>
      <c r="AT28">
        <v>0.44405</v>
      </c>
      <c r="AU28">
        <v>0.28154000000000001</v>
      </c>
      <c r="AV28">
        <v>0.28359000000000001</v>
      </c>
      <c r="AW28">
        <v>0.17283000000000001</v>
      </c>
      <c r="AX28">
        <v>4.6364000000000002E-2</v>
      </c>
      <c r="AY28">
        <v>2.232E-2</v>
      </c>
      <c r="AZ28">
        <v>4.9598000000000003E-2</v>
      </c>
      <c r="BA28">
        <v>6.7542000000000005E-2</v>
      </c>
      <c r="BB28">
        <v>9.5874000000000001E-2</v>
      </c>
      <c r="BC28">
        <v>0.15826000000000001</v>
      </c>
      <c r="BD28">
        <v>2.7784E-2</v>
      </c>
      <c r="BE28">
        <v>0.10927000000000001</v>
      </c>
      <c r="BF28">
        <v>6.2843999999999997E-2</v>
      </c>
      <c r="BG28">
        <v>2.998E-2</v>
      </c>
      <c r="BH28">
        <v>1.5166000000000001E-2</v>
      </c>
      <c r="BI28">
        <v>4.2781E-2</v>
      </c>
      <c r="BJ28">
        <v>1.3821999999999999E-2</v>
      </c>
      <c r="BK28">
        <v>7.3326000000000002E-2</v>
      </c>
      <c r="BL28">
        <v>1.6659E-2</v>
      </c>
      <c r="BM28">
        <v>3.2890999999999997E-2</v>
      </c>
      <c r="BN28">
        <v>4.5511999999999997E-2</v>
      </c>
      <c r="BO28">
        <v>1.7894E-2</v>
      </c>
      <c r="BP28">
        <v>2.5673000000000001E-2</v>
      </c>
      <c r="BQ28">
        <v>1.3845E-2</v>
      </c>
      <c r="BR28">
        <v>1.3334E-2</v>
      </c>
      <c r="BS28">
        <v>8.9149999999999993E-3</v>
      </c>
      <c r="BT28">
        <v>1.1139E-2</v>
      </c>
      <c r="BU28">
        <v>8.1089999999999999E-3</v>
      </c>
      <c r="BV28">
        <v>9.0419000000000003E-3</v>
      </c>
      <c r="BW28">
        <v>8.8514000000000006E-3</v>
      </c>
      <c r="BX28">
        <v>6.5442E-3</v>
      </c>
      <c r="BY28">
        <v>6.7289999999999997E-3</v>
      </c>
      <c r="BZ28">
        <v>6.3838999999999996E-3</v>
      </c>
      <c r="CA28">
        <v>0.19966999999999999</v>
      </c>
      <c r="CB28">
        <v>8.626E-3</v>
      </c>
      <c r="CC28">
        <v>5.3206E-3</v>
      </c>
      <c r="CD28">
        <v>6.1095999999999998E-3</v>
      </c>
      <c r="CE28">
        <v>4.5596999999999999E-3</v>
      </c>
      <c r="CF28">
        <v>5.0794000000000004E-3</v>
      </c>
      <c r="CG28">
        <v>1.9792000000000001E-2</v>
      </c>
      <c r="CH28">
        <v>6.6896000000000004E-3</v>
      </c>
      <c r="CI28">
        <v>1.2841999999999999E-2</v>
      </c>
      <c r="CJ28">
        <v>2.1288999999999999E-2</v>
      </c>
      <c r="CK28">
        <v>7.1491999999999997E-3</v>
      </c>
      <c r="CL28">
        <v>1.1919000000000001E-3</v>
      </c>
      <c r="CM28">
        <v>3.4465999999999997E-2</v>
      </c>
      <c r="CN28">
        <v>1.8364E-3</v>
      </c>
      <c r="CO28">
        <v>3.3771999999999999E-3</v>
      </c>
      <c r="CP28">
        <v>4.6151999999999999E-3</v>
      </c>
      <c r="CQ28">
        <v>1.3188E-2</v>
      </c>
      <c r="CR28">
        <v>1.0769000000000001E-2</v>
      </c>
      <c r="CS28">
        <v>6.2992999999999999E-3</v>
      </c>
      <c r="CT28">
        <v>6.4691000000000002E-3</v>
      </c>
      <c r="CU28">
        <v>9.1611999999999996E-3</v>
      </c>
      <c r="CV28">
        <v>1.09E-2</v>
      </c>
      <c r="CW28">
        <v>1.1434E-2</v>
      </c>
      <c r="CX28">
        <v>8.0858000000000006E-3</v>
      </c>
      <c r="CY28">
        <v>1.1316E-2</v>
      </c>
      <c r="CZ28">
        <v>9.0410000000000004E-3</v>
      </c>
      <c r="DA28">
        <v>1.2474000000000001E-2</v>
      </c>
      <c r="DB28">
        <v>6.0160999999999999E-3</v>
      </c>
      <c r="DC28">
        <v>1.1792E-2</v>
      </c>
      <c r="DD28">
        <v>4.7708000000000004E-3</v>
      </c>
      <c r="DE28">
        <v>1.225E-3</v>
      </c>
      <c r="DF28">
        <v>6.5402000000000004E-3</v>
      </c>
      <c r="DG28">
        <v>9.4074999999999996E-4</v>
      </c>
      <c r="DH28">
        <v>1.7713E-3</v>
      </c>
      <c r="DI28">
        <v>2.7450999999999999E-3</v>
      </c>
      <c r="DJ28">
        <v>5.5513999999999997E-4</v>
      </c>
      <c r="DK28">
        <v>8.5417999999999996E-4</v>
      </c>
      <c r="DL28">
        <v>1.9139000000000001E-3</v>
      </c>
      <c r="DM28">
        <v>1.6151E-3</v>
      </c>
      <c r="DN28">
        <v>1.8518E-3</v>
      </c>
      <c r="DO28">
        <v>1.8182000000000001E-3</v>
      </c>
      <c r="DP28">
        <v>1.4610000000000001E-3</v>
      </c>
      <c r="DQ28">
        <v>2.1085000000000001E-3</v>
      </c>
      <c r="DR28">
        <v>1.8763E-3</v>
      </c>
      <c r="DS28">
        <v>5.0302999999999997E-3</v>
      </c>
      <c r="DT28">
        <v>1.7873E-2</v>
      </c>
      <c r="DU28">
        <v>8.5536999999999992E-3</v>
      </c>
      <c r="DV28">
        <v>1.2696000000000001E-2</v>
      </c>
      <c r="DW28">
        <v>1.4303E-2</v>
      </c>
      <c r="DX28">
        <v>2.1566999999999999E-2</v>
      </c>
      <c r="DY28">
        <v>0.14085</v>
      </c>
      <c r="DZ28">
        <v>5.6646000000000002E-2</v>
      </c>
      <c r="EA28">
        <v>2.7584999999999998E-2</v>
      </c>
      <c r="EB28">
        <v>0.11695999999999999</v>
      </c>
      <c r="EC28">
        <v>0.1055</v>
      </c>
      <c r="ED28">
        <v>3.4028000000000003E-2</v>
      </c>
      <c r="EE28">
        <v>0.12950999999999999</v>
      </c>
      <c r="EF28">
        <v>5.9272999999999999E-2</v>
      </c>
      <c r="EG28">
        <v>3.0939000000000001E-2</v>
      </c>
      <c r="EH28">
        <v>7.0208999999999994E-2</v>
      </c>
      <c r="EI28">
        <v>6.7441000000000001E-2</v>
      </c>
      <c r="EJ28">
        <v>0.19914999999999999</v>
      </c>
      <c r="EK28">
        <v>0.63593999999999995</v>
      </c>
      <c r="EL28">
        <v>0.62153999999999998</v>
      </c>
      <c r="EM28">
        <v>0.34887000000000001</v>
      </c>
      <c r="EN28">
        <v>0.31689000000000001</v>
      </c>
      <c r="EO28">
        <v>0.46245000000000003</v>
      </c>
      <c r="EP28">
        <v>0.1517</v>
      </c>
      <c r="EQ28">
        <v>0.26285999999999998</v>
      </c>
      <c r="ER28">
        <v>0.95648</v>
      </c>
      <c r="ES28">
        <v>1</v>
      </c>
      <c r="ET28">
        <v>1</v>
      </c>
      <c r="EU28">
        <v>0.48713000000000001</v>
      </c>
      <c r="EV28">
        <v>0.69111</v>
      </c>
      <c r="EW28">
        <v>-9999</v>
      </c>
      <c r="EX28">
        <v>-9999</v>
      </c>
      <c r="EY28">
        <v>-9999</v>
      </c>
      <c r="EZ28">
        <v>-9999</v>
      </c>
      <c r="FA28">
        <v>-9999</v>
      </c>
      <c r="FB28">
        <v>-9999</v>
      </c>
      <c r="FC28">
        <v>-9999</v>
      </c>
      <c r="FD28">
        <v>-9999</v>
      </c>
    </row>
    <row r="29" spans="1:160">
      <c r="A29">
        <v>-9999</v>
      </c>
      <c r="B29">
        <v>-9999</v>
      </c>
      <c r="C29">
        <v>-9999</v>
      </c>
      <c r="D29">
        <v>2.5057E-3</v>
      </c>
      <c r="E29">
        <v>1.7167E-3</v>
      </c>
      <c r="F29">
        <v>2.3809999999999999E-4</v>
      </c>
      <c r="G29">
        <v>2.4038E-4</v>
      </c>
      <c r="H29">
        <v>8.5380000000000005E-4</v>
      </c>
      <c r="I29">
        <v>1.5698999999999999E-3</v>
      </c>
      <c r="J29">
        <v>5.0737999999999998E-3</v>
      </c>
      <c r="K29">
        <v>1.1604E-3</v>
      </c>
      <c r="L29">
        <v>1.763E-3</v>
      </c>
      <c r="M29">
        <v>9.2672000000000002E-4</v>
      </c>
      <c r="N29">
        <v>4.1583000000000002E-3</v>
      </c>
      <c r="O29">
        <v>1.3491E-3</v>
      </c>
      <c r="P29">
        <v>1.6394999999999999E-3</v>
      </c>
      <c r="Q29">
        <v>1.0233E-3</v>
      </c>
      <c r="R29">
        <v>1.2248999999999999E-3</v>
      </c>
      <c r="S29">
        <v>1.8700999999999999E-4</v>
      </c>
      <c r="T29">
        <v>6.9342999999999998E-4</v>
      </c>
      <c r="U29">
        <v>2.5933000000000002E-3</v>
      </c>
      <c r="V29">
        <v>1.8656E-3</v>
      </c>
      <c r="W29">
        <v>2.8573000000000001E-3</v>
      </c>
      <c r="X29">
        <v>3.2204E-3</v>
      </c>
      <c r="Y29">
        <v>4.3331999999999997E-3</v>
      </c>
      <c r="Z29">
        <v>5.3152E-3</v>
      </c>
      <c r="AA29">
        <v>4.5151000000000002E-3</v>
      </c>
      <c r="AB29">
        <v>4.9884999999999999E-3</v>
      </c>
      <c r="AC29">
        <v>4.1726000000000003E-3</v>
      </c>
      <c r="AD29">
        <v>4.0952000000000002E-3</v>
      </c>
      <c r="AE29">
        <v>7.9953000000000003E-3</v>
      </c>
      <c r="AF29">
        <v>5.2423000000000001E-3</v>
      </c>
      <c r="AG29">
        <v>2.0584000000000002E-3</v>
      </c>
      <c r="AH29">
        <v>7.0606000000000002E-2</v>
      </c>
      <c r="AI29">
        <v>9.4951999999999995E-2</v>
      </c>
      <c r="AJ29">
        <v>0.14674999999999999</v>
      </c>
      <c r="AK29">
        <v>0.24790999999999999</v>
      </c>
      <c r="AL29">
        <v>2.4340000000000001E-2</v>
      </c>
      <c r="AM29">
        <v>4.3532000000000001E-2</v>
      </c>
      <c r="AN29">
        <v>3.4616000000000001E-2</v>
      </c>
      <c r="AO29">
        <v>-9999</v>
      </c>
      <c r="AP29">
        <v>-9999</v>
      </c>
      <c r="AQ29">
        <v>-9999</v>
      </c>
      <c r="AR29">
        <v>0.27936</v>
      </c>
      <c r="AS29">
        <v>0.49587999999999999</v>
      </c>
      <c r="AT29">
        <v>0.50990000000000002</v>
      </c>
      <c r="AU29">
        <v>3.2378999999999998E-2</v>
      </c>
      <c r="AV29">
        <v>4.5338999999999997E-2</v>
      </c>
      <c r="AW29">
        <v>0.22842000000000001</v>
      </c>
      <c r="AX29">
        <v>0.14877000000000001</v>
      </c>
      <c r="AY29">
        <v>0.37494</v>
      </c>
      <c r="AZ29">
        <v>0.20921000000000001</v>
      </c>
      <c r="BA29">
        <v>0.25705</v>
      </c>
      <c r="BB29">
        <v>8.1291000000000002E-2</v>
      </c>
      <c r="BC29">
        <v>0.11459999999999999</v>
      </c>
      <c r="BD29">
        <v>3.9028E-2</v>
      </c>
      <c r="BE29">
        <v>1.0418999999999999E-2</v>
      </c>
      <c r="BF29">
        <v>2.4545000000000001E-2</v>
      </c>
      <c r="BG29">
        <v>2.2860999999999999E-2</v>
      </c>
      <c r="BH29">
        <v>2.0357E-2</v>
      </c>
      <c r="BI29">
        <v>1.3436E-2</v>
      </c>
      <c r="BJ29">
        <v>2.8097E-2</v>
      </c>
      <c r="BK29">
        <v>6.1890000000000001E-3</v>
      </c>
      <c r="BL29">
        <v>9.5592000000000003E-3</v>
      </c>
      <c r="BM29">
        <v>4.6223000000000002E-3</v>
      </c>
      <c r="BN29">
        <v>5.3293999999999998E-3</v>
      </c>
      <c r="BO29">
        <v>5.7387000000000002E-3</v>
      </c>
      <c r="BP29">
        <v>4.3670999999999996E-3</v>
      </c>
      <c r="BQ29">
        <v>4.2258E-3</v>
      </c>
      <c r="BR29">
        <v>5.9683000000000002E-3</v>
      </c>
      <c r="BS29">
        <v>3.8145000000000002E-3</v>
      </c>
      <c r="BT29">
        <v>3.0325E-3</v>
      </c>
      <c r="BU29">
        <v>2.65E-3</v>
      </c>
      <c r="BV29">
        <v>3.3238E-3</v>
      </c>
      <c r="BW29">
        <v>3.7762999999999998E-3</v>
      </c>
      <c r="BX29">
        <v>5.0641999999999996E-3</v>
      </c>
      <c r="BY29">
        <v>4.4374999999999996E-3</v>
      </c>
      <c r="BZ29">
        <v>6.2633999999999997E-3</v>
      </c>
      <c r="CA29">
        <v>4.9779000000000004E-3</v>
      </c>
      <c r="CB29">
        <v>3.4788000000000002E-3</v>
      </c>
      <c r="CC29">
        <v>1.7967E-3</v>
      </c>
      <c r="CD29">
        <v>1.0062000000000001E-3</v>
      </c>
      <c r="CE29" s="1">
        <v>3.29E-5</v>
      </c>
      <c r="CF29">
        <v>1.0719E-3</v>
      </c>
      <c r="CG29">
        <v>4.2547000000000001E-3</v>
      </c>
      <c r="CH29">
        <v>5.1637000000000002E-3</v>
      </c>
      <c r="CI29">
        <v>2.8684000000000001E-3</v>
      </c>
      <c r="CJ29">
        <v>1.4365999999999999E-3</v>
      </c>
      <c r="CK29">
        <v>1.4457000000000001E-3</v>
      </c>
      <c r="CL29">
        <v>6.6858E-4</v>
      </c>
      <c r="CM29">
        <v>5.7366999999999997E-4</v>
      </c>
      <c r="CN29">
        <v>1.2911000000000001E-3</v>
      </c>
      <c r="CO29">
        <v>4.5627000000000003E-3</v>
      </c>
      <c r="CP29">
        <v>1.4518999999999999E-3</v>
      </c>
      <c r="CQ29">
        <v>2.3270000000000001E-3</v>
      </c>
      <c r="CR29">
        <v>3.2066E-3</v>
      </c>
      <c r="CS29">
        <v>7.9427999999999999E-3</v>
      </c>
      <c r="CT29">
        <v>5.4602000000000001E-3</v>
      </c>
      <c r="CU29">
        <v>2.4564000000000001E-3</v>
      </c>
      <c r="CV29">
        <v>2.2498000000000002E-3</v>
      </c>
      <c r="CW29">
        <v>2.2512999999999999E-3</v>
      </c>
      <c r="CX29">
        <v>2.3774999999999998E-3</v>
      </c>
      <c r="CY29">
        <v>1.7171E-3</v>
      </c>
      <c r="CZ29">
        <v>1.2688E-3</v>
      </c>
      <c r="DA29">
        <v>2.4342000000000001E-3</v>
      </c>
      <c r="DB29">
        <v>1.3564E-3</v>
      </c>
      <c r="DC29">
        <v>1.8657999999999999E-3</v>
      </c>
      <c r="DD29">
        <v>1.9119E-3</v>
      </c>
      <c r="DE29">
        <v>1.1448999999999999E-3</v>
      </c>
      <c r="DF29">
        <v>8.4110000000000001E-4</v>
      </c>
      <c r="DG29">
        <v>2.1321999999999999E-3</v>
      </c>
      <c r="DH29">
        <v>4.2277E-3</v>
      </c>
      <c r="DI29">
        <v>1.2633E-3</v>
      </c>
      <c r="DJ29">
        <v>1.3611999999999999E-3</v>
      </c>
      <c r="DK29">
        <v>1.0828000000000001E-3</v>
      </c>
      <c r="DL29">
        <v>1.3066E-3</v>
      </c>
      <c r="DM29">
        <v>2.0303000000000001E-3</v>
      </c>
      <c r="DN29">
        <v>1.8668999999999999E-3</v>
      </c>
      <c r="DO29">
        <v>5.9869999999999997E-4</v>
      </c>
      <c r="DP29">
        <v>2.5579000000000001E-3</v>
      </c>
      <c r="DQ29">
        <v>3.8154999999999999E-3</v>
      </c>
      <c r="DR29">
        <v>8.3929999999999994E-3</v>
      </c>
      <c r="DS29">
        <v>3.8113999999999999E-3</v>
      </c>
      <c r="DT29">
        <v>1.7773000000000001E-2</v>
      </c>
      <c r="DU29">
        <v>2.4483000000000001E-2</v>
      </c>
      <c r="DV29">
        <v>8.3104000000000008E-3</v>
      </c>
      <c r="DW29">
        <v>1.0728E-2</v>
      </c>
      <c r="DX29">
        <v>5.4466999999999996E-3</v>
      </c>
      <c r="DY29">
        <v>2.6502000000000001E-2</v>
      </c>
      <c r="DZ29">
        <v>2.2162999999999999E-2</v>
      </c>
      <c r="EA29">
        <v>2.0164999999999999E-2</v>
      </c>
      <c r="EB29">
        <v>2.3116000000000001E-2</v>
      </c>
      <c r="EC29">
        <v>3.7204000000000001E-2</v>
      </c>
      <c r="ED29">
        <v>2.8389999999999999E-2</v>
      </c>
      <c r="EE29">
        <v>4.6428999999999998E-2</v>
      </c>
      <c r="EF29">
        <v>3.9336999999999997E-2</v>
      </c>
      <c r="EG29">
        <v>1.2900999999999999E-2</v>
      </c>
      <c r="EH29">
        <v>3.6587000000000001E-2</v>
      </c>
      <c r="EI29">
        <v>3.7076999999999999E-2</v>
      </c>
      <c r="EJ29">
        <v>0.10237</v>
      </c>
      <c r="EK29">
        <v>8.6562E-2</v>
      </c>
      <c r="EL29">
        <v>0.10965</v>
      </c>
      <c r="EM29">
        <v>6.5856999999999999E-2</v>
      </c>
      <c r="EN29">
        <v>0.11124000000000001</v>
      </c>
      <c r="EO29">
        <v>0.22652</v>
      </c>
      <c r="EP29">
        <v>0.31498999999999999</v>
      </c>
      <c r="EQ29">
        <v>0.14541999999999999</v>
      </c>
      <c r="ER29">
        <v>0.43021999999999999</v>
      </c>
      <c r="ES29">
        <v>0.75841000000000003</v>
      </c>
      <c r="ET29">
        <v>0.29938999999999999</v>
      </c>
      <c r="EU29">
        <v>0.33987000000000001</v>
      </c>
      <c r="EV29">
        <v>0.30891000000000002</v>
      </c>
      <c r="EW29">
        <v>-9999</v>
      </c>
      <c r="EX29">
        <v>-9999</v>
      </c>
      <c r="EY29">
        <v>-9999</v>
      </c>
      <c r="EZ29">
        <v>-9999</v>
      </c>
      <c r="FA29">
        <v>-9999</v>
      </c>
      <c r="FB29">
        <v>-9999</v>
      </c>
      <c r="FC29">
        <v>-9999</v>
      </c>
      <c r="FD29">
        <v>-9999</v>
      </c>
    </row>
    <row r="30" spans="1:160">
      <c r="A30">
        <v>-9999</v>
      </c>
      <c r="B30">
        <v>-9999</v>
      </c>
      <c r="C30">
        <v>-9999</v>
      </c>
      <c r="D30">
        <v>1.2957999999999999E-3</v>
      </c>
      <c r="E30">
        <v>1.1973000000000001E-3</v>
      </c>
      <c r="F30">
        <v>1.0460999999999999E-3</v>
      </c>
      <c r="G30">
        <v>9.961499999999999E-4</v>
      </c>
      <c r="H30">
        <v>3.1372000000000003E-4</v>
      </c>
      <c r="I30">
        <v>2.0693E-3</v>
      </c>
      <c r="J30">
        <v>1.3671E-3</v>
      </c>
      <c r="K30">
        <v>1.4250000000000001E-3</v>
      </c>
      <c r="L30">
        <v>1.7431E-3</v>
      </c>
      <c r="M30">
        <v>1.8905E-3</v>
      </c>
      <c r="N30">
        <v>2.5872999999999998E-3</v>
      </c>
      <c r="O30">
        <v>2.0868000000000002E-3</v>
      </c>
      <c r="P30">
        <v>9.7044000000000004E-4</v>
      </c>
      <c r="Q30">
        <v>2.5612E-3</v>
      </c>
      <c r="R30">
        <v>2.3243000000000001E-3</v>
      </c>
      <c r="S30">
        <v>1.877E-3</v>
      </c>
      <c r="T30">
        <v>3.4794000000000001E-3</v>
      </c>
      <c r="U30">
        <v>2.8256000000000002E-3</v>
      </c>
      <c r="V30">
        <v>1.6812000000000001E-3</v>
      </c>
      <c r="W30">
        <v>3.4908999999999999E-3</v>
      </c>
      <c r="X30">
        <v>5.8698999999999999E-3</v>
      </c>
      <c r="Y30">
        <v>4.0394999999999997E-3</v>
      </c>
      <c r="Z30">
        <v>5.2142999999999998E-3</v>
      </c>
      <c r="AA30">
        <v>4.2658000000000001E-3</v>
      </c>
      <c r="AB30">
        <v>5.3985999999999999E-3</v>
      </c>
      <c r="AC30">
        <v>4.8606999999999999E-3</v>
      </c>
      <c r="AD30">
        <v>5.4150999999999999E-3</v>
      </c>
      <c r="AE30">
        <v>5.7123E-3</v>
      </c>
      <c r="AF30">
        <v>6.5709000000000002E-3</v>
      </c>
      <c r="AG30">
        <v>5.9943000000000003E-2</v>
      </c>
      <c r="AH30">
        <v>0.38702999999999999</v>
      </c>
      <c r="AI30">
        <v>0.37228</v>
      </c>
      <c r="AJ30">
        <v>0.10016</v>
      </c>
      <c r="AK30">
        <v>5.2351000000000002E-2</v>
      </c>
      <c r="AL30">
        <v>1.1707E-2</v>
      </c>
      <c r="AM30">
        <v>7.1266999999999997E-3</v>
      </c>
      <c r="AN30">
        <v>5.4445E-2</v>
      </c>
      <c r="AO30">
        <v>-9999</v>
      </c>
      <c r="AP30">
        <v>-9999</v>
      </c>
      <c r="AQ30">
        <v>8.1226999999999994E-2</v>
      </c>
      <c r="AR30">
        <v>0.15570000000000001</v>
      </c>
      <c r="AS30">
        <v>5.5923E-2</v>
      </c>
      <c r="AT30">
        <v>1.6567999999999999E-2</v>
      </c>
      <c r="AU30">
        <v>5.6134999999999997E-2</v>
      </c>
      <c r="AV30">
        <v>0.14380000000000001</v>
      </c>
      <c r="AW30">
        <v>6.8999000000000005E-2</v>
      </c>
      <c r="AX30">
        <v>1.4737E-2</v>
      </c>
      <c r="AY30">
        <v>4.9891999999999999E-2</v>
      </c>
      <c r="AZ30">
        <v>6.6350000000000006E-2</v>
      </c>
      <c r="BA30">
        <v>7.9242999999999994E-2</v>
      </c>
      <c r="BB30">
        <v>5.3511000000000003E-2</v>
      </c>
      <c r="BC30">
        <v>0.17132</v>
      </c>
      <c r="BD30">
        <v>2.2865E-2</v>
      </c>
      <c r="BE30">
        <v>2.2742999999999999E-2</v>
      </c>
      <c r="BF30">
        <v>6.3391999999999997E-3</v>
      </c>
      <c r="BG30">
        <v>3.5232000000000002E-3</v>
      </c>
      <c r="BH30">
        <v>8.2518999999999995E-3</v>
      </c>
      <c r="BI30">
        <v>6.6267000000000001E-3</v>
      </c>
      <c r="BJ30">
        <v>9.5580999999999999E-3</v>
      </c>
      <c r="BK30">
        <v>3.0272E-2</v>
      </c>
      <c r="BL30">
        <v>2.5163999999999999E-2</v>
      </c>
      <c r="BM30">
        <v>2.6112000000000002E-3</v>
      </c>
      <c r="BN30">
        <v>3.2761000000000001E-3</v>
      </c>
      <c r="BO30">
        <v>4.6550000000000003E-3</v>
      </c>
      <c r="BP30">
        <v>3.2377E-3</v>
      </c>
      <c r="BQ30">
        <v>8.6333999999999994E-3</v>
      </c>
      <c r="BR30">
        <v>1.3767E-2</v>
      </c>
      <c r="BS30">
        <v>5.3232000000000002E-3</v>
      </c>
      <c r="BT30">
        <v>5.9141000000000003E-3</v>
      </c>
      <c r="BU30">
        <v>2.7504000000000001E-3</v>
      </c>
      <c r="BV30">
        <v>6.9122999999999997E-3</v>
      </c>
      <c r="BW30">
        <v>3.3976000000000002E-3</v>
      </c>
      <c r="BX30">
        <v>4.3968999999999996E-3</v>
      </c>
      <c r="BY30">
        <v>5.2100999999999996E-3</v>
      </c>
      <c r="BZ30">
        <v>4.7169999999999998E-3</v>
      </c>
      <c r="CA30">
        <v>2.3594000000000002E-3</v>
      </c>
      <c r="CB30">
        <v>1.0518000000000001E-3</v>
      </c>
      <c r="CC30">
        <v>3.9376000000000003E-3</v>
      </c>
      <c r="CD30">
        <v>6.3531000000000004E-4</v>
      </c>
      <c r="CE30">
        <v>8.1702000000000001E-4</v>
      </c>
      <c r="CF30">
        <v>7.9834999999999993E-3</v>
      </c>
      <c r="CG30">
        <v>2.6481999999999999E-3</v>
      </c>
      <c r="CH30">
        <v>1.2271000000000001E-3</v>
      </c>
      <c r="CI30">
        <v>3.1240999999999999E-3</v>
      </c>
      <c r="CJ30">
        <v>5.8723E-4</v>
      </c>
      <c r="CK30">
        <v>1.8416999999999999E-4</v>
      </c>
      <c r="CL30">
        <v>1.2082E-3</v>
      </c>
      <c r="CM30">
        <v>1.0387E-3</v>
      </c>
      <c r="CN30">
        <v>2.8697000000000002E-3</v>
      </c>
      <c r="CO30">
        <v>1.2088999999999999E-3</v>
      </c>
      <c r="CP30">
        <v>1.7267000000000001E-3</v>
      </c>
      <c r="CQ30">
        <v>6.3898000000000004E-4</v>
      </c>
      <c r="CR30">
        <v>2.284E-3</v>
      </c>
      <c r="CS30">
        <v>3.6348999999999999E-3</v>
      </c>
      <c r="CT30">
        <v>5.5745999999999999E-3</v>
      </c>
      <c r="CU30">
        <v>2.3368E-3</v>
      </c>
      <c r="CV30">
        <v>2.4359E-3</v>
      </c>
      <c r="CW30">
        <v>1.7792000000000001E-3</v>
      </c>
      <c r="CX30">
        <v>3.5086000000000002E-3</v>
      </c>
      <c r="CY30">
        <v>3.9245E-3</v>
      </c>
      <c r="CZ30">
        <v>1.0637000000000001E-3</v>
      </c>
      <c r="DA30">
        <v>2.0747999999999999E-3</v>
      </c>
      <c r="DB30">
        <v>3.5414999999999999E-3</v>
      </c>
      <c r="DC30">
        <v>4.1485000000000003E-3</v>
      </c>
      <c r="DD30">
        <v>1.0348E-3</v>
      </c>
      <c r="DE30">
        <v>1.9577000000000002E-3</v>
      </c>
      <c r="DF30">
        <v>1.5592E-3</v>
      </c>
      <c r="DG30">
        <v>1.0514999999999999E-3</v>
      </c>
      <c r="DH30">
        <v>2.2476000000000002E-3</v>
      </c>
      <c r="DI30">
        <v>9.0308999999999995E-4</v>
      </c>
      <c r="DJ30">
        <v>8.5506000000000004E-4</v>
      </c>
      <c r="DK30">
        <v>1.0939999999999999E-3</v>
      </c>
      <c r="DL30">
        <v>1.9691999999999999E-3</v>
      </c>
      <c r="DM30">
        <v>2.3854000000000002E-3</v>
      </c>
      <c r="DN30">
        <v>2.4678E-3</v>
      </c>
      <c r="DO30">
        <v>1.2706E-2</v>
      </c>
      <c r="DP30">
        <v>1.5219999999999999E-2</v>
      </c>
      <c r="DQ30">
        <v>1.2884E-2</v>
      </c>
      <c r="DR30">
        <v>2.7621E-2</v>
      </c>
      <c r="DS30">
        <v>3.1558999999999997E-2</v>
      </c>
      <c r="DT30">
        <v>1.821E-2</v>
      </c>
      <c r="DU30">
        <v>1.1915E-2</v>
      </c>
      <c r="DV30">
        <v>3.8417999999999998E-3</v>
      </c>
      <c r="DW30">
        <v>1.2090999999999999E-2</v>
      </c>
      <c r="DX30">
        <v>8.0762999999999998E-3</v>
      </c>
      <c r="DY30">
        <v>1.4050999999999999E-2</v>
      </c>
      <c r="DZ30">
        <v>1.4540000000000001E-2</v>
      </c>
      <c r="EA30">
        <v>1.0992E-2</v>
      </c>
      <c r="EB30">
        <v>1.7243000000000001E-2</v>
      </c>
      <c r="EC30">
        <v>1.6018000000000001E-2</v>
      </c>
      <c r="ED30">
        <v>3.2661999999999997E-2</v>
      </c>
      <c r="EE30">
        <v>5.9319999999999998E-2</v>
      </c>
      <c r="EF30">
        <v>7.2692000000000007E-2</v>
      </c>
      <c r="EG30">
        <v>6.3269000000000006E-2</v>
      </c>
      <c r="EH30">
        <v>5.9992999999999998E-2</v>
      </c>
      <c r="EI30">
        <v>9.6012E-2</v>
      </c>
      <c r="EJ30">
        <v>0.17427999999999999</v>
      </c>
      <c r="EK30">
        <v>0.18994</v>
      </c>
      <c r="EL30">
        <v>0.11411</v>
      </c>
      <c r="EM30">
        <v>0.13172</v>
      </c>
      <c r="EN30">
        <v>0.13708999999999999</v>
      </c>
      <c r="EO30">
        <v>0.11694</v>
      </c>
      <c r="EP30">
        <v>0.17956</v>
      </c>
      <c r="EQ30">
        <v>0.26083000000000001</v>
      </c>
      <c r="ER30">
        <v>0.13302</v>
      </c>
      <c r="ES30">
        <v>0.18115999999999999</v>
      </c>
      <c r="ET30">
        <v>0.13705999999999999</v>
      </c>
      <c r="EU30">
        <v>0.20594000000000001</v>
      </c>
      <c r="EV30">
        <v>0.52198</v>
      </c>
      <c r="EW30">
        <v>0.50524000000000002</v>
      </c>
      <c r="EX30">
        <v>-9999</v>
      </c>
      <c r="EY30">
        <v>-9999</v>
      </c>
      <c r="EZ30">
        <v>-9999</v>
      </c>
      <c r="FA30">
        <v>-9999</v>
      </c>
      <c r="FB30">
        <v>-9999</v>
      </c>
      <c r="FC30">
        <v>-9999</v>
      </c>
      <c r="FD30">
        <v>-9999</v>
      </c>
    </row>
    <row r="31" spans="1:160">
      <c r="A31">
        <v>-9999</v>
      </c>
      <c r="B31">
        <v>-9999</v>
      </c>
      <c r="C31">
        <v>-9999</v>
      </c>
      <c r="D31">
        <v>7.724E-3</v>
      </c>
      <c r="E31">
        <v>1.4120000000000001E-2</v>
      </c>
      <c r="F31">
        <v>4.4426999999999999E-3</v>
      </c>
      <c r="G31">
        <v>2.3467E-4</v>
      </c>
      <c r="H31">
        <v>3.7090000000000001E-3</v>
      </c>
      <c r="I31">
        <v>5.5500999999999997E-3</v>
      </c>
      <c r="J31">
        <v>1.2064000000000001E-3</v>
      </c>
      <c r="K31">
        <v>1.6364000000000001E-3</v>
      </c>
      <c r="L31">
        <v>6.5571E-4</v>
      </c>
      <c r="M31">
        <v>1.4607999999999999E-3</v>
      </c>
      <c r="N31">
        <v>2.5980999999999999E-3</v>
      </c>
      <c r="O31">
        <v>2.1779999999999998E-3</v>
      </c>
      <c r="P31">
        <v>9.8875000000000005E-4</v>
      </c>
      <c r="Q31">
        <v>1.6781000000000001E-3</v>
      </c>
      <c r="R31">
        <v>2.3042000000000002E-3</v>
      </c>
      <c r="S31">
        <v>1.4599000000000001E-3</v>
      </c>
      <c r="T31">
        <v>2.9256E-3</v>
      </c>
      <c r="U31">
        <v>2.7342E-3</v>
      </c>
      <c r="V31">
        <v>3.7407E-3</v>
      </c>
      <c r="W31">
        <v>2.9099999999999998E-3</v>
      </c>
      <c r="X31">
        <v>2.7066E-3</v>
      </c>
      <c r="Y31">
        <v>6.3330000000000001E-3</v>
      </c>
      <c r="Z31">
        <v>3.5809000000000001E-3</v>
      </c>
      <c r="AA31">
        <v>5.5458E-3</v>
      </c>
      <c r="AB31">
        <v>4.5319999999999996E-3</v>
      </c>
      <c r="AC31">
        <v>4.1711999999999999E-3</v>
      </c>
      <c r="AD31">
        <v>7.7034E-3</v>
      </c>
      <c r="AE31">
        <v>4.7958999999999996E-3</v>
      </c>
      <c r="AF31">
        <v>4.0544999999999998E-2</v>
      </c>
      <c r="AG31">
        <v>6.4108999999999999E-2</v>
      </c>
      <c r="AH31">
        <v>0.14657999999999999</v>
      </c>
      <c r="AI31">
        <v>0.17186000000000001</v>
      </c>
      <c r="AJ31">
        <v>3.6416999999999998E-2</v>
      </c>
      <c r="AK31">
        <v>2.8621000000000001E-2</v>
      </c>
      <c r="AL31">
        <v>3.1510999999999997E-2</v>
      </c>
      <c r="AM31">
        <v>0.15365000000000001</v>
      </c>
      <c r="AN31">
        <v>3.5195000000000001E-3</v>
      </c>
      <c r="AO31">
        <v>-9999</v>
      </c>
      <c r="AP31">
        <v>-9999</v>
      </c>
      <c r="AQ31">
        <v>5.0089000000000002E-2</v>
      </c>
      <c r="AR31">
        <v>0.18601999999999999</v>
      </c>
      <c r="AS31">
        <v>6.0782999999999997E-2</v>
      </c>
      <c r="AT31">
        <v>6.3605999999999996E-2</v>
      </c>
      <c r="AU31">
        <v>0.16955999999999999</v>
      </c>
      <c r="AV31">
        <v>2.5706E-2</v>
      </c>
      <c r="AW31">
        <v>0.16667999999999999</v>
      </c>
      <c r="AX31">
        <v>0.12862999999999999</v>
      </c>
      <c r="AY31">
        <v>9.4728999999999994E-2</v>
      </c>
      <c r="AZ31">
        <v>1.9938999999999998E-2</v>
      </c>
      <c r="BA31">
        <v>3.1594999999999998E-2</v>
      </c>
      <c r="BB31">
        <v>7.4957999999999997E-2</v>
      </c>
      <c r="BC31">
        <v>0.12744</v>
      </c>
      <c r="BD31">
        <v>3.1219E-2</v>
      </c>
      <c r="BE31">
        <v>2.5597000000000002E-2</v>
      </c>
      <c r="BF31">
        <v>1.0447E-2</v>
      </c>
      <c r="BG31">
        <v>6.8837999999999998E-3</v>
      </c>
      <c r="BH31">
        <v>8.5301999999999999E-3</v>
      </c>
      <c r="BI31">
        <v>1.0858E-2</v>
      </c>
      <c r="BJ31">
        <v>6.5620000000000001E-3</v>
      </c>
      <c r="BK31">
        <v>1.5347E-2</v>
      </c>
      <c r="BL31">
        <v>1.4171E-2</v>
      </c>
      <c r="BM31">
        <v>6.1473999999999999E-3</v>
      </c>
      <c r="BN31">
        <v>2.6473E-3</v>
      </c>
      <c r="BO31">
        <v>1.3847E-2</v>
      </c>
      <c r="BP31">
        <v>4.2392999999999997E-3</v>
      </c>
      <c r="BQ31">
        <v>3.3448000000000002E-3</v>
      </c>
      <c r="BR31">
        <v>2.3381000000000001E-3</v>
      </c>
      <c r="BS31">
        <v>2.4019000000000002E-3</v>
      </c>
      <c r="BT31">
        <v>3.7674000000000002E-3</v>
      </c>
      <c r="BU31">
        <v>2.0615E-3</v>
      </c>
      <c r="BV31">
        <v>4.2060999999999999E-3</v>
      </c>
      <c r="BW31">
        <v>3.3075999999999999E-3</v>
      </c>
      <c r="BX31">
        <v>9.5292999999999992E-3</v>
      </c>
      <c r="BY31">
        <v>1.7429E-2</v>
      </c>
      <c r="BZ31">
        <v>1.8201999999999999E-3</v>
      </c>
      <c r="CA31">
        <v>2.4691000000000001E-3</v>
      </c>
      <c r="CB31">
        <v>6.0375000000000003E-3</v>
      </c>
      <c r="CC31">
        <v>2.4772000000000001E-3</v>
      </c>
      <c r="CD31">
        <v>6.4086999999999998E-4</v>
      </c>
      <c r="CE31">
        <v>1.2788000000000001E-3</v>
      </c>
      <c r="CF31">
        <v>2.1793E-4</v>
      </c>
      <c r="CG31">
        <v>1.5937E-3</v>
      </c>
      <c r="CH31">
        <v>1.0223999999999999E-3</v>
      </c>
      <c r="CI31">
        <v>1.4733999999999999E-3</v>
      </c>
      <c r="CJ31">
        <v>2.9943999999999999E-3</v>
      </c>
      <c r="CK31">
        <v>3.6595E-3</v>
      </c>
      <c r="CL31">
        <v>1.2266E-3</v>
      </c>
      <c r="CM31">
        <v>3.6503E-3</v>
      </c>
      <c r="CN31">
        <v>2.1521999999999999E-3</v>
      </c>
      <c r="CO31">
        <v>1.0685E-3</v>
      </c>
      <c r="CP31">
        <v>1.3973E-3</v>
      </c>
      <c r="CQ31">
        <v>3.6089999999999998E-3</v>
      </c>
      <c r="CR31">
        <v>6.0787000000000002E-3</v>
      </c>
      <c r="CS31">
        <v>4.0883999999999998E-3</v>
      </c>
      <c r="CT31">
        <v>1.7102E-3</v>
      </c>
      <c r="CU31">
        <v>3.8514E-3</v>
      </c>
      <c r="CV31">
        <v>2.5535000000000002E-3</v>
      </c>
      <c r="CW31">
        <v>3.2458000000000001E-3</v>
      </c>
      <c r="CX31">
        <v>3.771E-3</v>
      </c>
      <c r="CY31">
        <v>3.4567000000000001E-3</v>
      </c>
      <c r="CZ31">
        <v>2.6394000000000001E-3</v>
      </c>
      <c r="DA31">
        <v>3.0511000000000002E-3</v>
      </c>
      <c r="DB31">
        <v>1.2991999999999999E-3</v>
      </c>
      <c r="DC31">
        <v>1.3614E-3</v>
      </c>
      <c r="DD31">
        <v>9.3897000000000002E-4</v>
      </c>
      <c r="DE31">
        <v>1.9786999999999999E-3</v>
      </c>
      <c r="DF31">
        <v>1.8860000000000001E-3</v>
      </c>
      <c r="DG31">
        <v>3.3208000000000001E-3</v>
      </c>
      <c r="DH31">
        <v>2.6548000000000001E-3</v>
      </c>
      <c r="DI31">
        <v>1.1835999999999999E-3</v>
      </c>
      <c r="DJ31">
        <v>2.3040999999999999E-3</v>
      </c>
      <c r="DK31">
        <v>3.2166E-3</v>
      </c>
      <c r="DL31">
        <v>1.1933E-3</v>
      </c>
      <c r="DM31">
        <v>3.5834E-3</v>
      </c>
      <c r="DN31">
        <v>1.1603E-2</v>
      </c>
      <c r="DO31">
        <v>5.6033999999999997E-3</v>
      </c>
      <c r="DP31">
        <v>2.4167000000000001E-2</v>
      </c>
      <c r="DQ31">
        <v>4.3052E-2</v>
      </c>
      <c r="DR31">
        <v>2.5769E-2</v>
      </c>
      <c r="DS31">
        <v>1.2685999999999999E-2</v>
      </c>
      <c r="DT31">
        <v>4.0964E-3</v>
      </c>
      <c r="DU31">
        <v>4.6018999999999999E-3</v>
      </c>
      <c r="DV31">
        <v>8.6254999999999995E-3</v>
      </c>
      <c r="DW31">
        <v>7.6832999999999997E-3</v>
      </c>
      <c r="DX31">
        <v>9.5829000000000001E-3</v>
      </c>
      <c r="DY31">
        <v>9.1947999999999995E-3</v>
      </c>
      <c r="DZ31">
        <v>2.2367999999999999E-2</v>
      </c>
      <c r="EA31">
        <v>3.8182000000000001E-2</v>
      </c>
      <c r="EB31">
        <v>2.6211999999999999E-2</v>
      </c>
      <c r="EC31">
        <v>5.6772999999999997E-2</v>
      </c>
      <c r="ED31">
        <v>6.3293000000000002E-2</v>
      </c>
      <c r="EE31">
        <v>4.0122999999999999E-2</v>
      </c>
      <c r="EF31">
        <v>0.11879000000000001</v>
      </c>
      <c r="EG31">
        <v>2.9935E-2</v>
      </c>
      <c r="EH31">
        <v>0.10034</v>
      </c>
      <c r="EI31">
        <v>0.20754</v>
      </c>
      <c r="EJ31">
        <v>0.12274</v>
      </c>
      <c r="EK31">
        <v>0.13997999999999999</v>
      </c>
      <c r="EL31">
        <v>0.33799000000000001</v>
      </c>
      <c r="EM31">
        <v>9.5143000000000005E-2</v>
      </c>
      <c r="EN31">
        <v>5.4467000000000002E-2</v>
      </c>
      <c r="EO31">
        <v>0.1138</v>
      </c>
      <c r="EP31">
        <v>6.3997999999999999E-2</v>
      </c>
      <c r="EQ31">
        <v>0.18354999999999999</v>
      </c>
      <c r="ER31">
        <v>0.11035</v>
      </c>
      <c r="ES31">
        <v>0.14865999999999999</v>
      </c>
      <c r="ET31">
        <v>0.15789</v>
      </c>
      <c r="EU31">
        <v>0.14162</v>
      </c>
      <c r="EV31">
        <v>-9999</v>
      </c>
      <c r="EW31">
        <v>-9999</v>
      </c>
      <c r="EX31">
        <v>-9999</v>
      </c>
      <c r="EY31">
        <v>-9999</v>
      </c>
      <c r="EZ31">
        <v>-9999</v>
      </c>
      <c r="FA31">
        <v>-9999</v>
      </c>
      <c r="FB31">
        <v>-9999</v>
      </c>
      <c r="FC31">
        <v>-9999</v>
      </c>
      <c r="FD31">
        <v>-9999</v>
      </c>
    </row>
    <row r="32" spans="1:160">
      <c r="A32">
        <v>-9999</v>
      </c>
      <c r="B32">
        <v>-9999</v>
      </c>
      <c r="C32">
        <v>-9999</v>
      </c>
      <c r="D32">
        <v>1.2215999999999999E-2</v>
      </c>
      <c r="E32">
        <v>1.5376000000000001E-3</v>
      </c>
      <c r="F32">
        <v>4.9655999999999997E-3</v>
      </c>
      <c r="G32">
        <v>3.4088E-4</v>
      </c>
      <c r="H32">
        <v>1.5188999999999999E-2</v>
      </c>
      <c r="I32">
        <v>1.6540000000000001E-3</v>
      </c>
      <c r="J32">
        <v>1.9049E-3</v>
      </c>
      <c r="K32">
        <v>2.4840999999999999E-3</v>
      </c>
      <c r="L32">
        <v>2.3346E-3</v>
      </c>
      <c r="M32">
        <v>1.8457E-3</v>
      </c>
      <c r="N32">
        <v>4.7590000000000002E-3</v>
      </c>
      <c r="O32">
        <v>2.9150999999999999E-3</v>
      </c>
      <c r="P32">
        <v>1.5221E-3</v>
      </c>
      <c r="Q32">
        <v>1.5158999999999999E-3</v>
      </c>
      <c r="R32">
        <v>2.2894E-3</v>
      </c>
      <c r="S32">
        <v>3.4309000000000002E-3</v>
      </c>
      <c r="T32">
        <v>2.0723E-3</v>
      </c>
      <c r="U32">
        <v>2.2187000000000001E-3</v>
      </c>
      <c r="V32">
        <v>2.7014000000000001E-3</v>
      </c>
      <c r="W32">
        <v>2.2017E-3</v>
      </c>
      <c r="X32">
        <v>3.9477999999999996E-3</v>
      </c>
      <c r="Y32">
        <v>2.9553000000000001E-3</v>
      </c>
      <c r="Z32">
        <v>5.4583000000000001E-3</v>
      </c>
      <c r="AA32">
        <v>5.2805999999999999E-3</v>
      </c>
      <c r="AB32">
        <v>7.6950999999999999E-3</v>
      </c>
      <c r="AC32">
        <v>6.8427000000000002E-3</v>
      </c>
      <c r="AD32">
        <v>8.4471000000000008E-3</v>
      </c>
      <c r="AE32">
        <v>2.8988E-2</v>
      </c>
      <c r="AF32">
        <v>6.4574000000000006E-2</v>
      </c>
      <c r="AG32">
        <v>4.4040000000000003E-2</v>
      </c>
      <c r="AH32">
        <v>0.10261000000000001</v>
      </c>
      <c r="AI32">
        <v>5.1622000000000001E-2</v>
      </c>
      <c r="AJ32">
        <v>1.6233000000000001E-2</v>
      </c>
      <c r="AK32">
        <v>5.2818999999999998E-2</v>
      </c>
      <c r="AL32">
        <v>0.18312999999999999</v>
      </c>
      <c r="AM32">
        <v>8.9203000000000004E-4</v>
      </c>
      <c r="AN32">
        <v>0.1057</v>
      </c>
      <c r="AO32">
        <v>4.4412000000000002E-3</v>
      </c>
      <c r="AP32">
        <v>2.1583000000000001E-3</v>
      </c>
      <c r="AQ32">
        <v>0.20637</v>
      </c>
      <c r="AR32">
        <v>0.14510000000000001</v>
      </c>
      <c r="AS32">
        <v>2.3087E-2</v>
      </c>
      <c r="AT32">
        <v>2.579E-2</v>
      </c>
      <c r="AU32">
        <v>0.12992000000000001</v>
      </c>
      <c r="AV32">
        <v>9.6841999999999998E-2</v>
      </c>
      <c r="AW32">
        <v>5.4940000000000003E-2</v>
      </c>
      <c r="AX32">
        <v>6.5852999999999995E-2</v>
      </c>
      <c r="AY32">
        <v>9.7234000000000001E-2</v>
      </c>
      <c r="AZ32">
        <v>0.14571000000000001</v>
      </c>
      <c r="BA32">
        <v>8.9496999999999993E-2</v>
      </c>
      <c r="BB32">
        <v>5.0881999999999997E-2</v>
      </c>
      <c r="BC32">
        <v>0.13993</v>
      </c>
      <c r="BD32">
        <v>6.9504999999999997E-2</v>
      </c>
      <c r="BE32">
        <v>4.3930999999999998E-2</v>
      </c>
      <c r="BF32">
        <v>9.9580999999999992E-3</v>
      </c>
      <c r="BG32">
        <v>1.0642E-2</v>
      </c>
      <c r="BH32">
        <v>9.0716000000000008E-3</v>
      </c>
      <c r="BI32">
        <v>1.4056000000000001E-2</v>
      </c>
      <c r="BJ32">
        <v>7.7206999999999996E-3</v>
      </c>
      <c r="BK32">
        <v>1.3565000000000001E-2</v>
      </c>
      <c r="BL32">
        <v>1.1925E-2</v>
      </c>
      <c r="BM32">
        <v>2.4762999999999999E-3</v>
      </c>
      <c r="BN32">
        <v>2.3705000000000002E-3</v>
      </c>
      <c r="BO32">
        <v>2.7342999999999998E-3</v>
      </c>
      <c r="BP32">
        <v>1.0569E-2</v>
      </c>
      <c r="BQ32">
        <v>2.31E-3</v>
      </c>
      <c r="BR32">
        <v>2.7851999999999998E-3</v>
      </c>
      <c r="BS32">
        <v>2.3313000000000001E-3</v>
      </c>
      <c r="BT32">
        <v>1.7526E-3</v>
      </c>
      <c r="BU32">
        <v>2.7985000000000002E-3</v>
      </c>
      <c r="BV32">
        <v>1.472E-3</v>
      </c>
      <c r="BW32">
        <v>1.9726000000000001E-3</v>
      </c>
      <c r="BX32">
        <v>2.3528E-2</v>
      </c>
      <c r="BY32">
        <v>1.4069E-2</v>
      </c>
      <c r="BZ32">
        <v>3.0057E-3</v>
      </c>
      <c r="CA32">
        <v>3.9158999999999999E-3</v>
      </c>
      <c r="CB32">
        <v>2.0247000000000001E-2</v>
      </c>
      <c r="CC32">
        <v>1.6383999999999999E-3</v>
      </c>
      <c r="CD32">
        <v>2.8093999999999998E-4</v>
      </c>
      <c r="CE32">
        <v>1.5045999999999999E-4</v>
      </c>
      <c r="CF32">
        <v>5.2785000000000002E-3</v>
      </c>
      <c r="CG32">
        <v>1.2925000000000001E-2</v>
      </c>
      <c r="CH32">
        <v>2.8433E-3</v>
      </c>
      <c r="CI32">
        <v>3.7640999999999998E-3</v>
      </c>
      <c r="CJ32">
        <v>4.2484999999999997E-3</v>
      </c>
      <c r="CK32">
        <v>2.8002000000000001E-3</v>
      </c>
      <c r="CL32">
        <v>8.2808999999999997E-4</v>
      </c>
      <c r="CM32">
        <v>1.0352E-3</v>
      </c>
      <c r="CN32">
        <v>3.5032000000000002E-3</v>
      </c>
      <c r="CO32">
        <v>1.9911999999999998E-3</v>
      </c>
      <c r="CP32">
        <v>4.4112999999999999E-3</v>
      </c>
      <c r="CQ32">
        <v>2.1978999999999999E-2</v>
      </c>
      <c r="CR32">
        <v>2.5845999999999998E-3</v>
      </c>
      <c r="CS32">
        <v>2.0577999999999998E-3</v>
      </c>
      <c r="CT32">
        <v>1.5280999999999999E-2</v>
      </c>
      <c r="CU32">
        <v>3.1270999999999998E-3</v>
      </c>
      <c r="CV32">
        <v>5.9670999999999997E-4</v>
      </c>
      <c r="CW32">
        <v>1.3055E-3</v>
      </c>
      <c r="CX32">
        <v>1.6226999999999999E-3</v>
      </c>
      <c r="CY32">
        <v>3.0549000000000002E-3</v>
      </c>
      <c r="CZ32">
        <v>2.1516E-3</v>
      </c>
      <c r="DA32">
        <v>3.7507E-3</v>
      </c>
      <c r="DB32">
        <v>2.9499000000000002E-4</v>
      </c>
      <c r="DC32">
        <v>1.2723999999999999E-3</v>
      </c>
      <c r="DD32">
        <v>9.8306999999999995E-4</v>
      </c>
      <c r="DE32">
        <v>2.6941999999999999E-3</v>
      </c>
      <c r="DF32">
        <v>4.7663999999999996E-3</v>
      </c>
      <c r="DG32">
        <v>3.1389999999999999E-3</v>
      </c>
      <c r="DH32">
        <v>3.6083999999999999E-3</v>
      </c>
      <c r="DI32">
        <v>3.5353000000000001E-4</v>
      </c>
      <c r="DJ32">
        <v>1.8663E-3</v>
      </c>
      <c r="DK32">
        <v>3.6048E-3</v>
      </c>
      <c r="DL32">
        <v>7.1814000000000001E-3</v>
      </c>
      <c r="DM32">
        <v>6.2122999999999996E-3</v>
      </c>
      <c r="DN32">
        <v>6.3727999999999996E-3</v>
      </c>
      <c r="DO32">
        <v>9.1546000000000006E-3</v>
      </c>
      <c r="DP32">
        <v>1.8227E-2</v>
      </c>
      <c r="DQ32">
        <v>6.3879999999999996E-3</v>
      </c>
      <c r="DR32">
        <v>2.9646E-3</v>
      </c>
      <c r="DS32">
        <v>1.1686999999999999E-2</v>
      </c>
      <c r="DT32">
        <v>2.66E-3</v>
      </c>
      <c r="DU32">
        <v>2.1453000000000002E-3</v>
      </c>
      <c r="DV32">
        <v>3.6283999999999999E-3</v>
      </c>
      <c r="DW32">
        <v>6.7771000000000003E-3</v>
      </c>
      <c r="DX32">
        <v>2.6421000000000001E-3</v>
      </c>
      <c r="DY32">
        <v>1.1939999999999999E-2</v>
      </c>
      <c r="DZ32">
        <v>0.17812</v>
      </c>
      <c r="EA32">
        <v>5.8147999999999998E-2</v>
      </c>
      <c r="EB32">
        <v>2.7841999999999999E-2</v>
      </c>
      <c r="EC32">
        <v>3.9855000000000002E-2</v>
      </c>
      <c r="ED32">
        <v>9.4399999999999998E-2</v>
      </c>
      <c r="EE32">
        <v>3.388E-2</v>
      </c>
      <c r="EF32">
        <v>6.8856000000000001E-2</v>
      </c>
      <c r="EG32">
        <v>7.2430999999999995E-2</v>
      </c>
      <c r="EH32">
        <v>0.10556</v>
      </c>
      <c r="EI32">
        <v>0.15504000000000001</v>
      </c>
      <c r="EJ32">
        <v>0.17188000000000001</v>
      </c>
      <c r="EK32">
        <v>0.11687</v>
      </c>
      <c r="EL32">
        <v>0.28427000000000002</v>
      </c>
      <c r="EM32">
        <v>0.42392000000000002</v>
      </c>
      <c r="EN32">
        <v>0.22159999999999999</v>
      </c>
      <c r="EO32">
        <v>0.10482</v>
      </c>
      <c r="EP32">
        <v>7.9283000000000006E-2</v>
      </c>
      <c r="EQ32">
        <v>0.16996</v>
      </c>
      <c r="ER32">
        <v>0.11781</v>
      </c>
      <c r="ES32">
        <v>-9999</v>
      </c>
      <c r="ET32">
        <v>-9999</v>
      </c>
      <c r="EU32">
        <v>-9999</v>
      </c>
      <c r="EV32">
        <v>-9999</v>
      </c>
      <c r="EW32">
        <v>-9999</v>
      </c>
      <c r="EX32">
        <v>-9999</v>
      </c>
      <c r="EY32">
        <v>-9999</v>
      </c>
      <c r="EZ32">
        <v>-9999</v>
      </c>
      <c r="FA32">
        <v>-9999</v>
      </c>
      <c r="FB32">
        <v>-9999</v>
      </c>
      <c r="FC32">
        <v>-9999</v>
      </c>
      <c r="FD32">
        <v>-9999</v>
      </c>
    </row>
    <row r="33" spans="1:160">
      <c r="A33">
        <v>-9999</v>
      </c>
      <c r="B33">
        <v>-9999</v>
      </c>
      <c r="C33">
        <v>-9999</v>
      </c>
      <c r="D33">
        <v>1.0784E-2</v>
      </c>
      <c r="E33">
        <v>3.6557999999999998E-3</v>
      </c>
      <c r="F33">
        <v>8.0915999999999991E-3</v>
      </c>
      <c r="G33">
        <v>9.9249999999999998E-3</v>
      </c>
      <c r="H33">
        <v>5.5243000000000002E-3</v>
      </c>
      <c r="I33">
        <v>2.052E-3</v>
      </c>
      <c r="J33">
        <v>2.6015999999999999E-3</v>
      </c>
      <c r="K33">
        <v>2.1835000000000001E-3</v>
      </c>
      <c r="L33">
        <v>1.8297000000000001E-3</v>
      </c>
      <c r="M33">
        <v>1.8563E-3</v>
      </c>
      <c r="N33">
        <v>1.0893999999999999E-3</v>
      </c>
      <c r="O33">
        <v>2.0772999999999998E-3</v>
      </c>
      <c r="P33">
        <v>1.2809E-3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6.4241999999999997E-3</v>
      </c>
      <c r="Z33">
        <v>4.4504000000000002E-3</v>
      </c>
      <c r="AA33">
        <v>5.1370000000000001E-3</v>
      </c>
      <c r="AB33">
        <v>5.0108000000000001E-3</v>
      </c>
      <c r="AC33">
        <v>4.9142999999999999E-3</v>
      </c>
      <c r="AD33">
        <v>1.4626E-2</v>
      </c>
      <c r="AE33">
        <v>0.28639999999999999</v>
      </c>
      <c r="AF33">
        <v>3.9077000000000001E-2</v>
      </c>
      <c r="AG33">
        <v>7.4411000000000005E-2</v>
      </c>
      <c r="AH33">
        <v>4.3664000000000001E-2</v>
      </c>
      <c r="AI33">
        <v>8.9946000000000002E-3</v>
      </c>
      <c r="AJ33">
        <v>3.7839999999999999E-2</v>
      </c>
      <c r="AK33">
        <v>0.17596999999999999</v>
      </c>
      <c r="AL33">
        <v>9.6801999999999999E-4</v>
      </c>
      <c r="AM33">
        <v>5.5739999999999998E-2</v>
      </c>
      <c r="AN33">
        <v>0.40998000000000001</v>
      </c>
      <c r="AO33">
        <v>6.4469999999999996E-3</v>
      </c>
      <c r="AP33">
        <v>2.9956E-2</v>
      </c>
      <c r="AQ33">
        <v>0.21715000000000001</v>
      </c>
      <c r="AR33">
        <v>0.18404000000000001</v>
      </c>
      <c r="AS33">
        <v>6.7115999999999995E-2</v>
      </c>
      <c r="AT33">
        <v>0.18273</v>
      </c>
      <c r="AU33">
        <v>0.19933999999999999</v>
      </c>
      <c r="AV33">
        <v>8.4199999999999997E-2</v>
      </c>
      <c r="AW33">
        <v>5.8130000000000001E-2</v>
      </c>
      <c r="AX33">
        <v>4.0217999999999997E-2</v>
      </c>
      <c r="AY33">
        <v>6.6290000000000002E-2</v>
      </c>
      <c r="AZ33">
        <v>4.7133000000000001E-2</v>
      </c>
      <c r="BA33">
        <v>8.6556999999999995E-2</v>
      </c>
      <c r="BB33">
        <v>0.13203000000000001</v>
      </c>
      <c r="BC33">
        <v>4.2589000000000002E-2</v>
      </c>
      <c r="BD33">
        <v>4.9089000000000001E-2</v>
      </c>
      <c r="BE33">
        <v>0.11479</v>
      </c>
      <c r="BF33">
        <v>3.8273000000000001E-2</v>
      </c>
      <c r="BG33">
        <v>2.7694999999999998E-3</v>
      </c>
      <c r="BH33">
        <v>3.0176999999999999E-3</v>
      </c>
      <c r="BI33">
        <v>1.247E-2</v>
      </c>
      <c r="BJ33">
        <v>5.4162999999999998E-3</v>
      </c>
      <c r="BK33">
        <v>7.3708999999999997E-3</v>
      </c>
      <c r="BL33">
        <v>7.1180000000000002E-3</v>
      </c>
      <c r="BM33">
        <v>5.2756000000000001E-3</v>
      </c>
      <c r="BN33">
        <v>3.4320000000000002E-3</v>
      </c>
      <c r="BO33">
        <v>2.2430000000000002E-3</v>
      </c>
      <c r="BP33">
        <v>3.0630000000000002E-3</v>
      </c>
      <c r="BQ33">
        <v>2.8774E-3</v>
      </c>
      <c r="BR33">
        <v>1.6768E-3</v>
      </c>
      <c r="BS33">
        <v>2.5208000000000001E-3</v>
      </c>
      <c r="BT33">
        <v>1.9212999999999999E-3</v>
      </c>
      <c r="BU33">
        <v>6.9365E-3</v>
      </c>
      <c r="BV33">
        <v>5.1317000000000002E-2</v>
      </c>
      <c r="BW33">
        <v>2.6637000000000002E-3</v>
      </c>
      <c r="BX33">
        <v>3.2006E-2</v>
      </c>
      <c r="BY33">
        <v>3.1158000000000002E-3</v>
      </c>
      <c r="BZ33">
        <v>4.0683000000000004E-3</v>
      </c>
      <c r="CA33">
        <v>3.3364000000000002E-3</v>
      </c>
      <c r="CB33">
        <v>5.7298000000000002E-3</v>
      </c>
      <c r="CC33">
        <v>8.0142000000000008E-3</v>
      </c>
      <c r="CD33">
        <v>1.3435000000000001E-3</v>
      </c>
      <c r="CE33">
        <v>3.0860000000000002E-3</v>
      </c>
      <c r="CF33">
        <v>1.7585999999999999E-3</v>
      </c>
      <c r="CG33">
        <v>5.2788000000000002E-3</v>
      </c>
      <c r="CH33">
        <v>1.5866000000000002E-2</v>
      </c>
      <c r="CI33">
        <v>2.4991000000000002E-3</v>
      </c>
      <c r="CJ33">
        <v>2.3590999999999998E-3</v>
      </c>
      <c r="CK33">
        <v>1.6953000000000001E-3</v>
      </c>
      <c r="CL33">
        <v>6.2832000000000003E-4</v>
      </c>
      <c r="CM33">
        <v>6.6359999999999998E-4</v>
      </c>
      <c r="CN33">
        <v>2.8043E-3</v>
      </c>
      <c r="CO33">
        <v>2.1078E-3</v>
      </c>
      <c r="CP33">
        <v>1.266E-3</v>
      </c>
      <c r="CQ33">
        <v>4.8989000000000003E-3</v>
      </c>
      <c r="CR33">
        <v>3.6129000000000001E-3</v>
      </c>
      <c r="CS33">
        <v>9.5966999999999997E-3</v>
      </c>
      <c r="CT33">
        <v>4.2383999999999998E-3</v>
      </c>
      <c r="CU33" s="1">
        <v>8.5421999999999996E-5</v>
      </c>
      <c r="CV33">
        <v>1.8583E-3</v>
      </c>
      <c r="CW33">
        <v>4.3436000000000004E-3</v>
      </c>
      <c r="CX33">
        <v>5.6734999999999999E-4</v>
      </c>
      <c r="CY33">
        <v>2.04E-4</v>
      </c>
      <c r="CZ33">
        <v>9.5025000000000003E-4</v>
      </c>
      <c r="DA33">
        <v>1.5740999999999999E-3</v>
      </c>
      <c r="DB33">
        <v>4.7271999999999999E-4</v>
      </c>
      <c r="DC33">
        <v>2.4642000000000002E-3</v>
      </c>
      <c r="DD33">
        <v>2.2558999999999999E-3</v>
      </c>
      <c r="DE33">
        <v>7.1033999999999995E-4</v>
      </c>
      <c r="DF33">
        <v>6.9516999999999995E-4</v>
      </c>
      <c r="DG33">
        <v>2.6115000000000001E-3</v>
      </c>
      <c r="DH33">
        <v>2.4142999999999999E-3</v>
      </c>
      <c r="DI33">
        <v>9.9387E-3</v>
      </c>
      <c r="DJ33">
        <v>3.8633000000000001E-3</v>
      </c>
      <c r="DK33">
        <v>1.8508E-2</v>
      </c>
      <c r="DL33">
        <v>9.4053000000000001E-3</v>
      </c>
      <c r="DM33">
        <v>7.5697000000000004E-3</v>
      </c>
      <c r="DN33">
        <v>1.1266E-2</v>
      </c>
      <c r="DO33">
        <v>1.2430999999999999E-2</v>
      </c>
      <c r="DP33">
        <v>7.1541E-3</v>
      </c>
      <c r="DQ33">
        <v>5.7308000000000003E-3</v>
      </c>
      <c r="DR33">
        <v>6.4374999999999996E-3</v>
      </c>
      <c r="DS33">
        <v>3.5190999999999998E-3</v>
      </c>
      <c r="DT33">
        <v>1.4352E-2</v>
      </c>
      <c r="DU33">
        <v>4.4006000000000002E-3</v>
      </c>
      <c r="DV33">
        <v>3.6267999999999999E-3</v>
      </c>
      <c r="DW33">
        <v>5.0406000000000001E-3</v>
      </c>
      <c r="DX33">
        <v>2.5687000000000001E-2</v>
      </c>
      <c r="DY33">
        <v>0.11713</v>
      </c>
      <c r="DZ33">
        <v>2.9690000000000001E-2</v>
      </c>
      <c r="EA33">
        <v>1.9546999999999998E-2</v>
      </c>
      <c r="EB33">
        <v>5.1830000000000001E-2</v>
      </c>
      <c r="EC33">
        <v>3.4058999999999999E-2</v>
      </c>
      <c r="ED33">
        <v>7.5403999999999999E-2</v>
      </c>
      <c r="EE33">
        <v>7.7149999999999996E-2</v>
      </c>
      <c r="EF33">
        <v>0.15248999999999999</v>
      </c>
      <c r="EG33">
        <v>0.15178</v>
      </c>
      <c r="EH33">
        <v>5.1034999999999997E-2</v>
      </c>
      <c r="EI33">
        <v>0.1202</v>
      </c>
      <c r="EJ33">
        <v>0.16445000000000001</v>
      </c>
      <c r="EK33">
        <v>6.7471000000000003E-2</v>
      </c>
      <c r="EL33">
        <v>8.1226999999999994E-2</v>
      </c>
      <c r="EM33">
        <v>0.44695000000000001</v>
      </c>
      <c r="EN33">
        <v>0.56942000000000004</v>
      </c>
      <c r="EO33">
        <v>0.40627999999999997</v>
      </c>
      <c r="EP33">
        <v>0.38542999999999999</v>
      </c>
      <c r="EQ33">
        <v>-9999</v>
      </c>
      <c r="ER33">
        <v>-9999</v>
      </c>
      <c r="ES33">
        <v>0.34986</v>
      </c>
      <c r="ET33">
        <v>-9999</v>
      </c>
      <c r="EU33">
        <v>0.41737000000000002</v>
      </c>
      <c r="EV33">
        <v>0.52264999999999995</v>
      </c>
      <c r="EW33">
        <v>-9999</v>
      </c>
      <c r="EX33">
        <v>-9999</v>
      </c>
      <c r="EY33">
        <v>-9999</v>
      </c>
      <c r="EZ33">
        <v>-9999</v>
      </c>
      <c r="FA33">
        <v>-9999</v>
      </c>
      <c r="FB33">
        <v>-9999</v>
      </c>
      <c r="FC33">
        <v>-9999</v>
      </c>
      <c r="FD33">
        <v>-9999</v>
      </c>
    </row>
    <row r="34" spans="1:160">
      <c r="A34">
        <v>-9999</v>
      </c>
      <c r="B34">
        <v>-9999</v>
      </c>
      <c r="C34">
        <v>-9999</v>
      </c>
      <c r="D34">
        <v>6.1345000000000002E-3</v>
      </c>
      <c r="E34">
        <v>4.1437999999999996E-3</v>
      </c>
      <c r="F34">
        <v>8.9813000000000002E-4</v>
      </c>
      <c r="G34">
        <v>9.6845999999999998E-4</v>
      </c>
      <c r="H34">
        <v>6.0984999999999998E-3</v>
      </c>
      <c r="I34">
        <v>2.3438000000000001E-3</v>
      </c>
      <c r="J34">
        <v>2.4442999999999999E-3</v>
      </c>
      <c r="K34">
        <v>1.6234999999999999E-3</v>
      </c>
      <c r="L34">
        <v>2.183E-3</v>
      </c>
      <c r="M34">
        <v>1.3346E-3</v>
      </c>
      <c r="N34">
        <v>1.5092E-3</v>
      </c>
      <c r="O34">
        <v>2.6578999999999999E-3</v>
      </c>
      <c r="P34">
        <v>1.7363999999999999E-3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5.5681000000000003E-3</v>
      </c>
      <c r="Z34">
        <v>9.4079999999999997E-3</v>
      </c>
      <c r="AA34">
        <v>1.3287999999999999E-2</v>
      </c>
      <c r="AB34">
        <v>9.4774000000000004E-3</v>
      </c>
      <c r="AC34">
        <v>3.4860999999999998E-3</v>
      </c>
      <c r="AD34">
        <v>6.9337999999999997E-2</v>
      </c>
      <c r="AE34">
        <v>0.10149</v>
      </c>
      <c r="AF34">
        <v>7.7880000000000005E-2</v>
      </c>
      <c r="AG34">
        <v>3.8405000000000002E-2</v>
      </c>
      <c r="AH34">
        <v>5.6025999999999999E-2</v>
      </c>
      <c r="AI34">
        <v>8.3911999999999997E-3</v>
      </c>
      <c r="AJ34">
        <v>3.7579000000000001E-2</v>
      </c>
      <c r="AK34">
        <v>0.20971000000000001</v>
      </c>
      <c r="AL34">
        <v>1.8806000000000001E-3</v>
      </c>
      <c r="AM34">
        <v>2.6079000000000001E-2</v>
      </c>
      <c r="AN34">
        <v>2.6953000000000001E-2</v>
      </c>
      <c r="AO34">
        <v>4.7525999999999999E-2</v>
      </c>
      <c r="AP34">
        <v>0.17466000000000001</v>
      </c>
      <c r="AQ34">
        <v>1</v>
      </c>
      <c r="AR34">
        <v>9.1177999999999995E-2</v>
      </c>
      <c r="AS34">
        <v>7.6674000000000004E-3</v>
      </c>
      <c r="AT34">
        <v>0.14133999999999999</v>
      </c>
      <c r="AU34">
        <v>1.9415000000000002E-2</v>
      </c>
      <c r="AV34">
        <v>0.115</v>
      </c>
      <c r="AW34">
        <v>9.1242000000000004E-2</v>
      </c>
      <c r="AX34">
        <v>1.6931999999999999E-2</v>
      </c>
      <c r="AY34">
        <v>8.8750999999999997E-2</v>
      </c>
      <c r="AZ34">
        <v>8.4393999999999997E-2</v>
      </c>
      <c r="BA34">
        <v>5.4586999999999997E-2</v>
      </c>
      <c r="BB34">
        <v>0.11203</v>
      </c>
      <c r="BC34">
        <v>1.1093E-2</v>
      </c>
      <c r="BD34">
        <v>1.0836999999999999E-2</v>
      </c>
      <c r="BE34">
        <v>7.6666999999999999E-2</v>
      </c>
      <c r="BF34">
        <v>1.9675999999999999E-2</v>
      </c>
      <c r="BG34">
        <v>7.8851000000000008E-3</v>
      </c>
      <c r="BH34">
        <v>9.7623999999999992E-3</v>
      </c>
      <c r="BI34">
        <v>1.1741E-2</v>
      </c>
      <c r="BJ34">
        <v>9.4620999999999993E-3</v>
      </c>
      <c r="BK34">
        <v>8.7165000000000003E-3</v>
      </c>
      <c r="BL34">
        <v>3.1605000000000001E-3</v>
      </c>
      <c r="BM34">
        <v>3.9810000000000002E-3</v>
      </c>
      <c r="BN34">
        <v>3.2025999999999999E-3</v>
      </c>
      <c r="BO34">
        <v>4.0264999999999997E-3</v>
      </c>
      <c r="BP34">
        <v>1.2577000000000001E-3</v>
      </c>
      <c r="BQ34">
        <v>6.5567000000000004E-3</v>
      </c>
      <c r="BR34">
        <v>7.0054999999999996E-3</v>
      </c>
      <c r="BS34">
        <v>2.3368E-3</v>
      </c>
      <c r="BT34">
        <v>9.7706000000000008E-3</v>
      </c>
      <c r="BU34">
        <v>6.8338999999999997E-2</v>
      </c>
      <c r="BV34">
        <v>3.7597999999999999E-2</v>
      </c>
      <c r="BW34">
        <v>2.9350999999999999E-2</v>
      </c>
      <c r="BX34">
        <v>3.8398999999999998E-3</v>
      </c>
      <c r="BY34">
        <v>1.6613999999999999E-3</v>
      </c>
      <c r="BZ34">
        <v>2.9797000000000001E-3</v>
      </c>
      <c r="CA34">
        <v>3.8823999999999998E-3</v>
      </c>
      <c r="CB34">
        <v>5.4938000000000001E-3</v>
      </c>
      <c r="CC34">
        <v>3.5636000000000001E-3</v>
      </c>
      <c r="CD34">
        <v>5.3740999999999997E-3</v>
      </c>
      <c r="CE34">
        <v>3.1356000000000001E-3</v>
      </c>
      <c r="CF34">
        <v>4.1581999999999999E-3</v>
      </c>
      <c r="CG34">
        <v>6.5116000000000002E-3</v>
      </c>
      <c r="CH34">
        <v>2.9077E-3</v>
      </c>
      <c r="CI34">
        <v>4.4631999999999996E-3</v>
      </c>
      <c r="CJ34">
        <v>6.2488999999999999E-3</v>
      </c>
      <c r="CK34">
        <v>4.8193999999999997E-3</v>
      </c>
      <c r="CL34">
        <v>3.7682000000000002E-3</v>
      </c>
      <c r="CM34">
        <v>1.7562000000000001E-3</v>
      </c>
      <c r="CN34">
        <v>3.0284999999999999E-3</v>
      </c>
      <c r="CO34">
        <v>2.8547999999999998E-3</v>
      </c>
      <c r="CP34">
        <v>1.7681999999999999E-3</v>
      </c>
      <c r="CQ34">
        <v>6.2297999999999997E-3</v>
      </c>
      <c r="CR34">
        <v>1.3027E-3</v>
      </c>
      <c r="CS34">
        <v>1.5087E-3</v>
      </c>
      <c r="CT34" s="1">
        <v>1.2680000000000001E-5</v>
      </c>
      <c r="CU34">
        <v>3.5482999999999999E-4</v>
      </c>
      <c r="CV34">
        <v>5.3248E-4</v>
      </c>
      <c r="CW34">
        <v>1.4388999999999999E-3</v>
      </c>
      <c r="CX34">
        <v>1.1127999999999999E-3</v>
      </c>
      <c r="CY34">
        <v>7.1889000000000002E-4</v>
      </c>
      <c r="CZ34">
        <v>2.2008000000000002E-3</v>
      </c>
      <c r="DA34">
        <v>5.2814999999999997E-3</v>
      </c>
      <c r="DB34">
        <v>2.6310999999999999E-3</v>
      </c>
      <c r="DC34">
        <v>2.1739000000000001E-2</v>
      </c>
      <c r="DD34">
        <v>2.5842999999999999E-3</v>
      </c>
      <c r="DE34">
        <v>2.8735000000000002E-3</v>
      </c>
      <c r="DF34">
        <v>2.3038999999999998E-3</v>
      </c>
      <c r="DG34">
        <v>3.8384000000000001E-3</v>
      </c>
      <c r="DH34">
        <v>3.4588000000000002E-3</v>
      </c>
      <c r="DI34">
        <v>2.2055999999999998E-3</v>
      </c>
      <c r="DJ34">
        <v>5.1640999999999996E-3</v>
      </c>
      <c r="DK34">
        <v>1.0127000000000001E-2</v>
      </c>
      <c r="DL34">
        <v>1.4198000000000001E-2</v>
      </c>
      <c r="DM34">
        <v>1.9776999999999999E-2</v>
      </c>
      <c r="DN34">
        <v>8.7661000000000006E-3</v>
      </c>
      <c r="DO34">
        <v>9.4099000000000006E-3</v>
      </c>
      <c r="DP34">
        <v>2.5341999999999999E-3</v>
      </c>
      <c r="DQ34">
        <v>8.2220999999999995E-3</v>
      </c>
      <c r="DR34">
        <v>6.6737000000000003E-3</v>
      </c>
      <c r="DS34">
        <v>9.1935999999999997E-3</v>
      </c>
      <c r="DT34">
        <v>7.6939E-3</v>
      </c>
      <c r="DU34">
        <v>9.8870999999999994E-3</v>
      </c>
      <c r="DV34">
        <v>5.6793E-3</v>
      </c>
      <c r="DW34">
        <v>1.1964000000000001E-2</v>
      </c>
      <c r="DX34">
        <v>3.4653000000000003E-2</v>
      </c>
      <c r="DY34">
        <v>8.9122000000000007E-2</v>
      </c>
      <c r="DZ34">
        <v>3.2871999999999998E-2</v>
      </c>
      <c r="EA34">
        <v>1.5734000000000001E-2</v>
      </c>
      <c r="EB34">
        <v>4.2599999999999999E-2</v>
      </c>
      <c r="EC34">
        <v>4.2333999999999997E-2</v>
      </c>
      <c r="ED34">
        <v>9.3574000000000004E-2</v>
      </c>
      <c r="EE34">
        <v>0.1305</v>
      </c>
      <c r="EF34">
        <v>0.11203</v>
      </c>
      <c r="EG34">
        <v>0.1464</v>
      </c>
      <c r="EH34">
        <v>9.9609000000000003E-2</v>
      </c>
      <c r="EI34">
        <v>9.7728999999999996E-2</v>
      </c>
      <c r="EJ34">
        <v>0.12451</v>
      </c>
      <c r="EK34">
        <v>0.20510999999999999</v>
      </c>
      <c r="EL34">
        <v>0.10538</v>
      </c>
      <c r="EM34">
        <v>0.11122</v>
      </c>
      <c r="EN34">
        <v>0.28298000000000001</v>
      </c>
      <c r="EO34">
        <v>0.46466000000000002</v>
      </c>
      <c r="EP34">
        <v>0.37175000000000002</v>
      </c>
      <c r="EQ34">
        <v>0.24962999999999999</v>
      </c>
      <c r="ER34">
        <v>0.23227999999999999</v>
      </c>
      <c r="ES34">
        <v>0.20569000000000001</v>
      </c>
      <c r="ET34">
        <v>0.57620000000000005</v>
      </c>
      <c r="EU34">
        <v>0.39328999999999997</v>
      </c>
      <c r="EV34">
        <v>-9999</v>
      </c>
      <c r="EW34">
        <v>0.80456000000000005</v>
      </c>
      <c r="EX34">
        <v>0.89649999999999996</v>
      </c>
      <c r="EY34">
        <v>-9999</v>
      </c>
      <c r="EZ34">
        <v>-9999</v>
      </c>
      <c r="FA34">
        <v>-9999</v>
      </c>
      <c r="FB34">
        <v>-9999</v>
      </c>
      <c r="FC34">
        <v>-9999</v>
      </c>
      <c r="FD34">
        <v>-9999</v>
      </c>
    </row>
    <row r="35" spans="1:160">
      <c r="A35">
        <v>-9999</v>
      </c>
      <c r="B35">
        <v>-9999</v>
      </c>
      <c r="C35">
        <v>-9999</v>
      </c>
      <c r="D35">
        <v>-9999</v>
      </c>
      <c r="E35">
        <v>1.1835E-2</v>
      </c>
      <c r="F35">
        <v>8.5792000000000004E-3</v>
      </c>
      <c r="G35">
        <v>3.7593000000000001E-3</v>
      </c>
      <c r="H35">
        <v>3.6654999999999999E-3</v>
      </c>
      <c r="I35">
        <v>1.3609E-3</v>
      </c>
      <c r="J35">
        <v>1.9819999999999998E-3</v>
      </c>
      <c r="K35">
        <v>2.4815000000000002E-3</v>
      </c>
      <c r="L35">
        <v>2.9030000000000002E-3</v>
      </c>
      <c r="M35">
        <v>1.3607999999999999E-3</v>
      </c>
      <c r="N35">
        <v>2.0482E-3</v>
      </c>
      <c r="O35">
        <v>2.3354999999999999E-3</v>
      </c>
      <c r="P35">
        <v>2.2063E-3</v>
      </c>
      <c r="Q35">
        <v>0</v>
      </c>
      <c r="R35">
        <v>0</v>
      </c>
      <c r="S35">
        <v>2.3243999999999999E-4</v>
      </c>
      <c r="T35">
        <v>0</v>
      </c>
      <c r="U35">
        <v>0</v>
      </c>
      <c r="V35">
        <v>0</v>
      </c>
      <c r="W35">
        <v>0</v>
      </c>
      <c r="X35">
        <v>0</v>
      </c>
      <c r="Y35">
        <v>7.7941E-3</v>
      </c>
      <c r="Z35">
        <v>1.2035000000000001E-2</v>
      </c>
      <c r="AA35">
        <v>1.5782000000000001E-2</v>
      </c>
      <c r="AB35">
        <v>2.0986999999999999E-2</v>
      </c>
      <c r="AC35">
        <v>1.3845E-2</v>
      </c>
      <c r="AD35">
        <v>0.12952</v>
      </c>
      <c r="AE35">
        <v>9.5090999999999995E-2</v>
      </c>
      <c r="AF35">
        <v>9.5144000000000006E-2</v>
      </c>
      <c r="AG35">
        <v>0.23030999999999999</v>
      </c>
      <c r="AH35">
        <v>0.10131999999999999</v>
      </c>
      <c r="AI35">
        <v>2.9218999999999998E-2</v>
      </c>
      <c r="AJ35">
        <v>1.2775999999999999E-2</v>
      </c>
      <c r="AK35">
        <v>0.42716999999999999</v>
      </c>
      <c r="AL35">
        <v>4.1542999999999997E-2</v>
      </c>
      <c r="AM35">
        <v>1.1683000000000001E-2</v>
      </c>
      <c r="AN35">
        <v>8.6926999999999994E-3</v>
      </c>
      <c r="AO35">
        <v>0.27910000000000001</v>
      </c>
      <c r="AP35">
        <v>0.75095999999999996</v>
      </c>
      <c r="AQ35">
        <v>0.16594999999999999</v>
      </c>
      <c r="AR35">
        <v>5.4857000000000003E-2</v>
      </c>
      <c r="AS35">
        <v>3.9198999999999998E-2</v>
      </c>
      <c r="AT35">
        <v>0.12426</v>
      </c>
      <c r="AU35">
        <v>0.19944999999999999</v>
      </c>
      <c r="AV35">
        <v>0.12014</v>
      </c>
      <c r="AW35">
        <v>0.15204999999999999</v>
      </c>
      <c r="AX35">
        <v>5.7209999999999997E-2</v>
      </c>
      <c r="AY35">
        <v>5.5655000000000003E-2</v>
      </c>
      <c r="AZ35">
        <v>7.8141000000000002E-2</v>
      </c>
      <c r="BA35">
        <v>4.6871000000000003E-2</v>
      </c>
      <c r="BB35">
        <v>2.8041E-2</v>
      </c>
      <c r="BC35">
        <v>1.7340000000000001E-2</v>
      </c>
      <c r="BD35">
        <v>5.2650000000000002E-2</v>
      </c>
      <c r="BE35">
        <v>1.4352999999999999E-2</v>
      </c>
      <c r="BF35">
        <v>1.7741E-2</v>
      </c>
      <c r="BG35">
        <v>6.1291000000000002E-3</v>
      </c>
      <c r="BH35">
        <v>8.3137999999999997E-3</v>
      </c>
      <c r="BI35">
        <v>2.58E-2</v>
      </c>
      <c r="BJ35">
        <v>1.0111999999999999E-2</v>
      </c>
      <c r="BK35">
        <v>1.2341E-2</v>
      </c>
      <c r="BL35">
        <v>2.6045E-3</v>
      </c>
      <c r="BM35">
        <v>1.7389E-3</v>
      </c>
      <c r="BN35">
        <v>1.2654999999999999E-3</v>
      </c>
      <c r="BO35">
        <v>1.5268E-3</v>
      </c>
      <c r="BP35">
        <v>6.7260000000000002E-3</v>
      </c>
      <c r="BQ35">
        <v>2.5201999999999998E-3</v>
      </c>
      <c r="BR35">
        <v>3.1153999999999999E-3</v>
      </c>
      <c r="BS35">
        <v>1.5218000000000001E-2</v>
      </c>
      <c r="BT35">
        <v>9.7961999999999994E-2</v>
      </c>
      <c r="BU35">
        <v>3.7680999999999999E-2</v>
      </c>
      <c r="BV35">
        <v>2.1815999999999999E-2</v>
      </c>
      <c r="BW35">
        <v>9.5508999999999993E-3</v>
      </c>
      <c r="BX35">
        <v>1.7075E-3</v>
      </c>
      <c r="BY35">
        <v>3.1045999999999999E-3</v>
      </c>
      <c r="BZ35">
        <v>3.9049000000000002E-3</v>
      </c>
      <c r="CA35">
        <v>1.2059E-2</v>
      </c>
      <c r="CB35">
        <v>5.5499E-3</v>
      </c>
      <c r="CC35">
        <v>9.5304000000000005E-4</v>
      </c>
      <c r="CD35">
        <v>3.0423999999999998E-3</v>
      </c>
      <c r="CE35">
        <v>7.9551999999999997E-4</v>
      </c>
      <c r="CF35">
        <v>5.9401000000000002E-3</v>
      </c>
      <c r="CG35">
        <v>1.0016000000000001E-2</v>
      </c>
      <c r="CH35">
        <v>5.5843999999999998E-3</v>
      </c>
      <c r="CI35">
        <v>4.3956999999999998E-3</v>
      </c>
      <c r="CJ35">
        <v>1.4439E-2</v>
      </c>
      <c r="CK35">
        <v>2.2920000000000002E-3</v>
      </c>
      <c r="CL35">
        <v>2.4202E-3</v>
      </c>
      <c r="CM35">
        <v>1.3139E-3</v>
      </c>
      <c r="CN35">
        <v>6.1959000000000005E-4</v>
      </c>
      <c r="CO35">
        <v>2.2702E-4</v>
      </c>
      <c r="CP35">
        <v>1.6288000000000001E-4</v>
      </c>
      <c r="CQ35">
        <v>0</v>
      </c>
      <c r="CR35">
        <v>2.9744999999999999E-4</v>
      </c>
      <c r="CS35">
        <v>6.9415000000000004E-4</v>
      </c>
      <c r="CT35">
        <v>3.7122000000000001E-4</v>
      </c>
      <c r="CU35" s="1">
        <v>8.3329000000000001E-5</v>
      </c>
      <c r="CV35">
        <v>5.6647999999999996E-4</v>
      </c>
      <c r="CW35">
        <v>6.8665000000000002E-4</v>
      </c>
      <c r="CX35">
        <v>4.0389000000000001E-4</v>
      </c>
      <c r="CY35">
        <v>6.1454000000000001E-4</v>
      </c>
      <c r="CZ35">
        <v>5.5059999999999996E-3</v>
      </c>
      <c r="DA35">
        <v>6.1066000000000002E-3</v>
      </c>
      <c r="DB35">
        <v>5.2652999999999997E-3</v>
      </c>
      <c r="DC35">
        <v>5.6385999999999997E-3</v>
      </c>
      <c r="DD35">
        <v>5.8889000000000001E-4</v>
      </c>
      <c r="DE35">
        <v>4.8476999999999998E-4</v>
      </c>
      <c r="DF35">
        <v>6.4957000000000001E-3</v>
      </c>
      <c r="DG35">
        <v>4.6714E-3</v>
      </c>
      <c r="DH35">
        <v>1.3216E-2</v>
      </c>
      <c r="DI35">
        <v>3.8481000000000001E-3</v>
      </c>
      <c r="DJ35">
        <v>4.3243999999999999E-3</v>
      </c>
      <c r="DK35">
        <v>1.2853E-2</v>
      </c>
      <c r="DL35">
        <v>1.4493000000000001E-2</v>
      </c>
      <c r="DM35">
        <v>2.4996000000000001E-2</v>
      </c>
      <c r="DN35">
        <v>1.4987E-2</v>
      </c>
      <c r="DO35">
        <v>1.457E-3</v>
      </c>
      <c r="DP35">
        <v>4.6001000000000002E-3</v>
      </c>
      <c r="DQ35">
        <v>1.3568999999999999E-2</v>
      </c>
      <c r="DR35">
        <v>6.2027999999999996E-3</v>
      </c>
      <c r="DS35">
        <v>6.9048E-3</v>
      </c>
      <c r="DT35">
        <v>5.4850999999999997E-3</v>
      </c>
      <c r="DU35">
        <v>8.3526E-3</v>
      </c>
      <c r="DV35">
        <v>4.7502999999999998E-3</v>
      </c>
      <c r="DW35">
        <v>2.9085999999999999E-3</v>
      </c>
      <c r="DX35">
        <v>1.1604E-2</v>
      </c>
      <c r="DY35">
        <v>6.2783000000000005E-2</v>
      </c>
      <c r="DZ35">
        <v>3.0411000000000001E-2</v>
      </c>
      <c r="EA35">
        <v>5.1868999999999998E-2</v>
      </c>
      <c r="EB35">
        <v>5.5800000000000002E-2</v>
      </c>
      <c r="EC35">
        <v>4.3878E-2</v>
      </c>
      <c r="ED35">
        <v>0.11137</v>
      </c>
      <c r="EE35">
        <v>0.12298000000000001</v>
      </c>
      <c r="EF35">
        <v>0.15558</v>
      </c>
      <c r="EG35">
        <v>0.20826</v>
      </c>
      <c r="EH35">
        <v>0.17174</v>
      </c>
      <c r="EI35">
        <v>0.11645</v>
      </c>
      <c r="EJ35">
        <v>0.13037000000000001</v>
      </c>
      <c r="EK35">
        <v>0.17796999999999999</v>
      </c>
      <c r="EL35">
        <v>0.12076000000000001</v>
      </c>
      <c r="EM35">
        <v>0.19958999999999999</v>
      </c>
      <c r="EN35">
        <v>0.14768000000000001</v>
      </c>
      <c r="EO35">
        <v>0.10020999999999999</v>
      </c>
      <c r="EP35">
        <v>0.34928999999999999</v>
      </c>
      <c r="EQ35">
        <v>1.4053E-2</v>
      </c>
      <c r="ER35">
        <v>0.43825999999999998</v>
      </c>
      <c r="ES35">
        <v>0.88634000000000002</v>
      </c>
      <c r="ET35">
        <v>0.63834999999999997</v>
      </c>
      <c r="EU35">
        <v>0.77385999999999999</v>
      </c>
      <c r="EV35">
        <v>0.54993000000000003</v>
      </c>
      <c r="EW35">
        <v>0.96108000000000005</v>
      </c>
      <c r="EX35">
        <v>0.94259999999999999</v>
      </c>
      <c r="EY35">
        <v>-9999</v>
      </c>
      <c r="EZ35">
        <v>-9999</v>
      </c>
      <c r="FA35">
        <v>-9999</v>
      </c>
      <c r="FB35">
        <v>-9999</v>
      </c>
      <c r="FC35">
        <v>-9999</v>
      </c>
      <c r="FD35">
        <v>-9999</v>
      </c>
    </row>
    <row r="36" spans="1:160">
      <c r="A36">
        <v>-9999</v>
      </c>
      <c r="B36">
        <v>-9999</v>
      </c>
      <c r="C36">
        <v>-9999</v>
      </c>
      <c r="D36">
        <v>-9999</v>
      </c>
      <c r="E36">
        <v>1.2371999999999999E-2</v>
      </c>
      <c r="F36">
        <v>6.5718E-3</v>
      </c>
      <c r="G36">
        <v>5.6511E-3</v>
      </c>
      <c r="H36">
        <v>5.9880999999999997E-3</v>
      </c>
      <c r="I36">
        <v>1.8767E-3</v>
      </c>
      <c r="J36">
        <v>1.7260000000000001E-3</v>
      </c>
      <c r="K36">
        <v>2.0466999999999998E-3</v>
      </c>
      <c r="L36">
        <v>2.1280000000000001E-3</v>
      </c>
      <c r="M36">
        <v>1.4549000000000001E-3</v>
      </c>
      <c r="N36">
        <v>2.9873E-3</v>
      </c>
      <c r="O36">
        <v>3.4107999999999999E-3</v>
      </c>
      <c r="P36">
        <v>2.2617000000000002E-3</v>
      </c>
      <c r="Q36">
        <v>0</v>
      </c>
      <c r="R36">
        <v>0</v>
      </c>
      <c r="S36">
        <v>0</v>
      </c>
      <c r="T36">
        <v>1.7885000000000001E-4</v>
      </c>
      <c r="U36">
        <v>0</v>
      </c>
      <c r="V36">
        <v>0</v>
      </c>
      <c r="W36">
        <v>0</v>
      </c>
      <c r="X36">
        <v>0</v>
      </c>
      <c r="Y36">
        <v>1.609E-2</v>
      </c>
      <c r="Z36">
        <v>1.3877E-2</v>
      </c>
      <c r="AA36">
        <v>7.3238000000000001E-3</v>
      </c>
      <c r="AB36">
        <v>8.5556E-3</v>
      </c>
      <c r="AC36">
        <v>2.8129999999999999E-2</v>
      </c>
      <c r="AD36">
        <v>6.6101999999999994E-2</v>
      </c>
      <c r="AE36">
        <v>0.11036</v>
      </c>
      <c r="AF36">
        <v>8.6747000000000005E-2</v>
      </c>
      <c r="AG36">
        <v>0.18634999999999999</v>
      </c>
      <c r="AH36">
        <v>0.11207</v>
      </c>
      <c r="AI36">
        <v>1.4936E-2</v>
      </c>
      <c r="AJ36">
        <v>1.7405999999999999E-3</v>
      </c>
      <c r="AK36">
        <v>0.15959000000000001</v>
      </c>
      <c r="AL36">
        <v>1.7446E-2</v>
      </c>
      <c r="AM36">
        <v>1.5391E-2</v>
      </c>
      <c r="AN36">
        <v>0.10678</v>
      </c>
      <c r="AO36">
        <v>0.41193000000000002</v>
      </c>
      <c r="AP36">
        <v>0.15326999999999999</v>
      </c>
      <c r="AQ36">
        <v>1.0515999999999999E-2</v>
      </c>
      <c r="AR36">
        <v>0.14538000000000001</v>
      </c>
      <c r="AS36">
        <v>0.39998</v>
      </c>
      <c r="AT36">
        <v>0.18265000000000001</v>
      </c>
      <c r="AU36">
        <v>0.13441</v>
      </c>
      <c r="AV36">
        <v>3.1497999999999998E-2</v>
      </c>
      <c r="AW36">
        <v>1.3448E-2</v>
      </c>
      <c r="AX36">
        <v>0.11864</v>
      </c>
      <c r="AY36">
        <v>0.11283</v>
      </c>
      <c r="AZ36">
        <v>0.13966000000000001</v>
      </c>
      <c r="BA36">
        <v>3.0533000000000001E-2</v>
      </c>
      <c r="BB36">
        <v>3.1182000000000001E-2</v>
      </c>
      <c r="BC36">
        <v>6.1518999999999997E-2</v>
      </c>
      <c r="BD36">
        <v>3.0974000000000002E-2</v>
      </c>
      <c r="BE36">
        <v>1.9214999999999999E-2</v>
      </c>
      <c r="BF36">
        <v>1.7982999999999999E-2</v>
      </c>
      <c r="BG36">
        <v>3.4724999999999999E-3</v>
      </c>
      <c r="BH36">
        <v>1.7654E-2</v>
      </c>
      <c r="BI36">
        <v>1.9894999999999999E-2</v>
      </c>
      <c r="BJ36">
        <v>1.0408000000000001E-2</v>
      </c>
      <c r="BK36">
        <v>3.8108000000000003E-2</v>
      </c>
      <c r="BL36">
        <v>3.9268000000000003E-3</v>
      </c>
      <c r="BM36">
        <v>1.5529999999999999E-3</v>
      </c>
      <c r="BN36">
        <v>1.5250999999999999E-3</v>
      </c>
      <c r="BO36">
        <v>1.3293000000000001E-3</v>
      </c>
      <c r="BP36">
        <v>1.5375E-3</v>
      </c>
      <c r="BQ36">
        <v>2.9380000000000001E-3</v>
      </c>
      <c r="BR36">
        <v>3.2089000000000002E-3</v>
      </c>
      <c r="BS36">
        <v>2.6020000000000001E-2</v>
      </c>
      <c r="BT36">
        <v>0.11305</v>
      </c>
      <c r="BU36">
        <v>8.4966E-2</v>
      </c>
      <c r="BV36">
        <v>2.6367000000000002E-2</v>
      </c>
      <c r="BW36">
        <v>3.7829000000000001E-3</v>
      </c>
      <c r="BX36">
        <v>4.4234000000000001E-3</v>
      </c>
      <c r="BY36">
        <v>1.3801000000000001E-2</v>
      </c>
      <c r="BZ36">
        <v>4.3210000000000002E-3</v>
      </c>
      <c r="CA36">
        <v>4.7276999999999996E-3</v>
      </c>
      <c r="CB36">
        <v>1.0588E-2</v>
      </c>
      <c r="CC36">
        <v>9.4219000000000004E-3</v>
      </c>
      <c r="CD36">
        <v>1.796E-2</v>
      </c>
      <c r="CE36">
        <v>3.8595000000000001E-3</v>
      </c>
      <c r="CF36">
        <v>2.2874000000000002E-3</v>
      </c>
      <c r="CG36">
        <v>7.1551000000000002E-3</v>
      </c>
      <c r="CH36">
        <v>1.3714E-2</v>
      </c>
      <c r="CI36">
        <v>3.4887E-3</v>
      </c>
      <c r="CJ36">
        <v>7.8451000000000007E-3</v>
      </c>
      <c r="CK36">
        <v>1.0166000000000001E-3</v>
      </c>
      <c r="CL36">
        <v>1.1192999999999999E-3</v>
      </c>
      <c r="CM36" s="1">
        <v>1.0059E-5</v>
      </c>
      <c r="CN36" s="1">
        <v>1.2054E-5</v>
      </c>
      <c r="CO36" s="1">
        <v>1.057E-5</v>
      </c>
      <c r="CP36">
        <v>5.2090999999999997E-4</v>
      </c>
      <c r="CQ36" s="1">
        <v>3.5238999999999999E-5</v>
      </c>
      <c r="CR36">
        <v>5.4659999999999995E-4</v>
      </c>
      <c r="CS36">
        <v>2.0039E-4</v>
      </c>
      <c r="CT36">
        <v>6.7604000000000004E-4</v>
      </c>
      <c r="CU36">
        <v>2.5494E-4</v>
      </c>
      <c r="CV36">
        <v>6.6180999999999998E-4</v>
      </c>
      <c r="CW36">
        <v>1.1424E-3</v>
      </c>
      <c r="CX36">
        <v>2.0249999999999999E-3</v>
      </c>
      <c r="CY36">
        <v>5.4516000000000005E-4</v>
      </c>
      <c r="CZ36">
        <v>1.0934E-3</v>
      </c>
      <c r="DA36">
        <v>8.2638E-3</v>
      </c>
      <c r="DB36">
        <v>4.7495999999999997E-3</v>
      </c>
      <c r="DC36">
        <v>9.6473000000000001E-4</v>
      </c>
      <c r="DD36">
        <v>4.0305000000000001E-4</v>
      </c>
      <c r="DE36">
        <v>2.1327E-3</v>
      </c>
      <c r="DF36">
        <v>6.0159999999999996E-3</v>
      </c>
      <c r="DG36">
        <v>5.4757E-3</v>
      </c>
      <c r="DH36">
        <v>4.3585999999999998E-3</v>
      </c>
      <c r="DI36">
        <v>3.9007E-3</v>
      </c>
      <c r="DJ36">
        <v>9.0880000000000006E-3</v>
      </c>
      <c r="DK36">
        <v>4.2449999999999996E-3</v>
      </c>
      <c r="DL36">
        <v>3.6478999999999999E-3</v>
      </c>
      <c r="DM36">
        <v>4.7393000000000001E-3</v>
      </c>
      <c r="DN36">
        <v>4.7461999999999999E-3</v>
      </c>
      <c r="DO36">
        <v>1.7316E-3</v>
      </c>
      <c r="DP36">
        <v>3.3825000000000001E-3</v>
      </c>
      <c r="DQ36">
        <v>1.8422999999999998E-2</v>
      </c>
      <c r="DR36">
        <v>7.4805999999999996E-3</v>
      </c>
      <c r="DS36">
        <v>7.8750000000000001E-3</v>
      </c>
      <c r="DT36">
        <v>5.7007000000000004E-3</v>
      </c>
      <c r="DU36">
        <v>1.1091999999999999E-2</v>
      </c>
      <c r="DV36">
        <v>1.7106E-2</v>
      </c>
      <c r="DW36">
        <v>2.1482000000000001E-2</v>
      </c>
      <c r="DX36">
        <v>5.6689999999999997E-2</v>
      </c>
      <c r="DY36">
        <v>3.3207E-2</v>
      </c>
      <c r="DZ36">
        <v>1.6858000000000001E-2</v>
      </c>
      <c r="EA36">
        <v>7.6220999999999997E-2</v>
      </c>
      <c r="EB36">
        <v>8.5587999999999997E-2</v>
      </c>
      <c r="EC36">
        <v>0.10799</v>
      </c>
      <c r="ED36">
        <v>0.12658</v>
      </c>
      <c r="EE36">
        <v>0.17634</v>
      </c>
      <c r="EF36">
        <v>0.14748</v>
      </c>
      <c r="EG36">
        <v>0.14904000000000001</v>
      </c>
      <c r="EH36">
        <v>0.17607</v>
      </c>
      <c r="EI36">
        <v>0.10879</v>
      </c>
      <c r="EJ36">
        <v>0.17993000000000001</v>
      </c>
      <c r="EK36">
        <v>0.12558</v>
      </c>
      <c r="EL36">
        <v>0.18722</v>
      </c>
      <c r="EM36">
        <v>0.20011000000000001</v>
      </c>
      <c r="EN36">
        <v>0.20732999999999999</v>
      </c>
      <c r="EO36">
        <v>7.7123999999999998E-2</v>
      </c>
      <c r="EP36">
        <v>8.8928999999999994E-2</v>
      </c>
      <c r="EQ36">
        <v>0.23724999999999999</v>
      </c>
      <c r="ER36">
        <v>0.28126000000000001</v>
      </c>
      <c r="ES36">
        <v>0.27740999999999999</v>
      </c>
      <c r="ET36">
        <v>0.60489000000000004</v>
      </c>
      <c r="EU36">
        <v>0.41094999999999998</v>
      </c>
      <c r="EV36">
        <v>0.30912000000000001</v>
      </c>
      <c r="EW36">
        <v>0.40901999999999999</v>
      </c>
      <c r="EX36">
        <v>-9999</v>
      </c>
      <c r="EY36">
        <v>-9999</v>
      </c>
      <c r="EZ36">
        <v>-9999</v>
      </c>
      <c r="FA36">
        <v>-9999</v>
      </c>
      <c r="FB36">
        <v>-9999</v>
      </c>
      <c r="FC36">
        <v>-9999</v>
      </c>
      <c r="FD36">
        <v>-9999</v>
      </c>
    </row>
    <row r="37" spans="1:160">
      <c r="A37">
        <v>-9999</v>
      </c>
      <c r="B37">
        <v>-9999</v>
      </c>
      <c r="C37">
        <v>-9999</v>
      </c>
      <c r="D37">
        <v>-9999</v>
      </c>
      <c r="E37">
        <v>7.8255000000000005E-2</v>
      </c>
      <c r="F37">
        <v>4.1918999999999998E-2</v>
      </c>
      <c r="G37">
        <v>7.9625000000000001E-2</v>
      </c>
      <c r="H37">
        <v>3.6549999999999999E-2</v>
      </c>
      <c r="I37">
        <v>1.7154E-3</v>
      </c>
      <c r="J37">
        <v>1.4024E-2</v>
      </c>
      <c r="K37">
        <v>1.6105000000000001E-2</v>
      </c>
      <c r="L37">
        <v>2.0511999999999999E-2</v>
      </c>
      <c r="M37">
        <v>1.0673E-2</v>
      </c>
      <c r="N37">
        <v>4.3106000000000004E-3</v>
      </c>
      <c r="O37">
        <v>2.1350000000000002E-3</v>
      </c>
      <c r="P37">
        <v>1.678E-3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1">
        <v>1.5684000000000001E-5</v>
      </c>
      <c r="Y37">
        <v>1.6907999999999999E-2</v>
      </c>
      <c r="Z37">
        <v>2.1131E-2</v>
      </c>
      <c r="AA37">
        <v>1.1899E-2</v>
      </c>
      <c r="AB37">
        <v>1.0969E-2</v>
      </c>
      <c r="AC37">
        <v>4.9821999999999998E-2</v>
      </c>
      <c r="AD37">
        <v>5.3449000000000003E-2</v>
      </c>
      <c r="AE37">
        <v>0.15051</v>
      </c>
      <c r="AF37">
        <v>8.1657999999999994E-2</v>
      </c>
      <c r="AG37">
        <v>7.0857000000000003E-2</v>
      </c>
      <c r="AH37">
        <v>0.14806</v>
      </c>
      <c r="AI37">
        <v>8.9689999999999995E-3</v>
      </c>
      <c r="AJ37">
        <v>3.0505000000000001E-2</v>
      </c>
      <c r="AK37">
        <v>2.4976000000000002E-2</v>
      </c>
      <c r="AL37">
        <v>6.7822999999999994E-2</v>
      </c>
      <c r="AM37">
        <v>0.16450999999999999</v>
      </c>
      <c r="AN37">
        <v>0.35006999999999999</v>
      </c>
      <c r="AO37">
        <v>9.5687999999999995E-2</v>
      </c>
      <c r="AP37">
        <v>1.8322999999999999E-2</v>
      </c>
      <c r="AQ37">
        <v>3.3239999999999999E-2</v>
      </c>
      <c r="AR37">
        <v>9.0614E-2</v>
      </c>
      <c r="AS37">
        <v>0.12925</v>
      </c>
      <c r="AT37">
        <v>0.18232999999999999</v>
      </c>
      <c r="AU37">
        <v>0.19594</v>
      </c>
      <c r="AV37">
        <v>0.39374999999999999</v>
      </c>
      <c r="AW37">
        <v>4.3293999999999999E-2</v>
      </c>
      <c r="AX37">
        <v>1.2357999999999999E-2</v>
      </c>
      <c r="AY37">
        <v>0.1105</v>
      </c>
      <c r="AZ37">
        <v>0.14007</v>
      </c>
      <c r="BA37">
        <v>1.3502E-2</v>
      </c>
      <c r="BB37">
        <v>1.6341999999999999E-2</v>
      </c>
      <c r="BC37">
        <v>4.2526000000000001E-2</v>
      </c>
      <c r="BD37">
        <v>2.0133000000000002E-2</v>
      </c>
      <c r="BE37">
        <v>1.7273E-2</v>
      </c>
      <c r="BF37">
        <v>1.247E-2</v>
      </c>
      <c r="BG37">
        <v>6.6408999999999999E-3</v>
      </c>
      <c r="BH37">
        <v>1.3126000000000001E-2</v>
      </c>
      <c r="BI37">
        <v>4.4707999999999998E-2</v>
      </c>
      <c r="BJ37">
        <v>2.1835E-2</v>
      </c>
      <c r="BK37">
        <v>1.7651E-2</v>
      </c>
      <c r="BL37">
        <v>3.5628000000000001E-3</v>
      </c>
      <c r="BM37">
        <v>3.0596E-3</v>
      </c>
      <c r="BN37">
        <v>2.3915999999999998E-3</v>
      </c>
      <c r="BO37">
        <v>2.7288999999999998E-3</v>
      </c>
      <c r="BP37">
        <v>3.8646000000000002E-3</v>
      </c>
      <c r="BQ37">
        <v>5.7990999999999997E-3</v>
      </c>
      <c r="BR37">
        <v>2.3805E-2</v>
      </c>
      <c r="BS37">
        <v>6.9999000000000006E-2</v>
      </c>
      <c r="BT37">
        <v>0.14843000000000001</v>
      </c>
      <c r="BU37">
        <v>2.5498E-2</v>
      </c>
      <c r="BV37">
        <v>2.2117E-3</v>
      </c>
      <c r="BW37">
        <v>4.1051999999999999E-4</v>
      </c>
      <c r="BX37">
        <v>2.0086000000000001E-3</v>
      </c>
      <c r="BY37" s="1">
        <v>8.5956000000000002E-5</v>
      </c>
      <c r="BZ37">
        <v>1.4131E-3</v>
      </c>
      <c r="CA37">
        <v>1.7155E-4</v>
      </c>
      <c r="CB37">
        <v>6.3150999999999997E-3</v>
      </c>
      <c r="CC37">
        <v>5.6581000000000001E-3</v>
      </c>
      <c r="CD37">
        <v>4.1568000000000004E-3</v>
      </c>
      <c r="CE37">
        <v>5.3400000000000001E-3</v>
      </c>
      <c r="CF37">
        <v>6.9972999999999997E-3</v>
      </c>
      <c r="CG37">
        <v>4.3236999999999998E-3</v>
      </c>
      <c r="CH37">
        <v>4.6192999999999998E-3</v>
      </c>
      <c r="CI37">
        <v>4.6549E-3</v>
      </c>
      <c r="CJ37">
        <v>1.6785999999999999E-3</v>
      </c>
      <c r="CK37">
        <v>2.2420999999999999E-3</v>
      </c>
      <c r="CL37">
        <v>1.261E-3</v>
      </c>
      <c r="CM37">
        <v>5.7342000000000005E-4</v>
      </c>
      <c r="CN37" s="1">
        <v>7.4099999999999999E-5</v>
      </c>
      <c r="CO37">
        <v>4.1712999999999999E-4</v>
      </c>
      <c r="CP37">
        <v>2.2923000000000002E-3</v>
      </c>
      <c r="CQ37">
        <v>5.1814999999999999E-4</v>
      </c>
      <c r="CR37">
        <v>2.9734E-4</v>
      </c>
      <c r="CS37">
        <v>8.8822E-4</v>
      </c>
      <c r="CT37">
        <v>1.5184E-3</v>
      </c>
      <c r="CU37">
        <v>2.9405E-3</v>
      </c>
      <c r="CV37">
        <v>7.3080000000000003E-3</v>
      </c>
      <c r="CW37">
        <v>2.4589999999999998E-3</v>
      </c>
      <c r="CX37">
        <v>8.2182999999999996E-4</v>
      </c>
      <c r="CY37">
        <v>8.0862000000000002E-4</v>
      </c>
      <c r="CZ37">
        <v>2.1627E-3</v>
      </c>
      <c r="DA37">
        <v>1.3018E-2</v>
      </c>
      <c r="DB37">
        <v>5.8396000000000003E-3</v>
      </c>
      <c r="DC37">
        <v>7.4097E-3</v>
      </c>
      <c r="DD37">
        <v>9.3623000000000005E-3</v>
      </c>
      <c r="DE37">
        <v>7.8863000000000006E-3</v>
      </c>
      <c r="DF37">
        <v>1.0977000000000001E-2</v>
      </c>
      <c r="DG37">
        <v>7.0317000000000001E-3</v>
      </c>
      <c r="DH37">
        <v>1.2931E-2</v>
      </c>
      <c r="DI37">
        <v>1.7631999999999998E-2</v>
      </c>
      <c r="DJ37">
        <v>2.8521999999999999E-2</v>
      </c>
      <c r="DK37">
        <v>3.6323000000000001E-2</v>
      </c>
      <c r="DL37">
        <v>8.9423999999999997E-3</v>
      </c>
      <c r="DM37">
        <v>6.5789999999999998E-3</v>
      </c>
      <c r="DN37">
        <v>8.7910000000000002E-3</v>
      </c>
      <c r="DO37">
        <v>4.6417999999999997E-3</v>
      </c>
      <c r="DP37">
        <v>6.9278999999999999E-3</v>
      </c>
      <c r="DQ37">
        <v>7.5199000000000004E-3</v>
      </c>
      <c r="DR37">
        <v>4.5145999999999997E-3</v>
      </c>
      <c r="DS37">
        <v>4.8491999999999997E-3</v>
      </c>
      <c r="DT37">
        <v>1.0475E-2</v>
      </c>
      <c r="DU37">
        <v>5.2227999999999997E-2</v>
      </c>
      <c r="DV37">
        <v>1.2463E-2</v>
      </c>
      <c r="DW37">
        <v>2.1687000000000001E-2</v>
      </c>
      <c r="DX37">
        <v>2.7784E-2</v>
      </c>
      <c r="DY37">
        <v>2.9249000000000001E-2</v>
      </c>
      <c r="DZ37">
        <v>6.7460000000000006E-2</v>
      </c>
      <c r="EA37">
        <v>6.9855E-2</v>
      </c>
      <c r="EB37">
        <v>5.7237999999999997E-2</v>
      </c>
      <c r="EC37">
        <v>7.5396000000000005E-2</v>
      </c>
      <c r="ED37">
        <v>0.29236000000000001</v>
      </c>
      <c r="EE37">
        <v>0.12833</v>
      </c>
      <c r="EF37">
        <v>0.21417</v>
      </c>
      <c r="EG37">
        <v>5.7491E-2</v>
      </c>
      <c r="EH37">
        <v>6.0241999999999997E-2</v>
      </c>
      <c r="EI37">
        <v>0.10959000000000001</v>
      </c>
      <c r="EJ37">
        <v>0.13114000000000001</v>
      </c>
      <c r="EK37">
        <v>0.1318</v>
      </c>
      <c r="EL37">
        <v>0.20759</v>
      </c>
      <c r="EM37">
        <v>0.37357000000000001</v>
      </c>
      <c r="EN37">
        <v>0.20480999999999999</v>
      </c>
      <c r="EO37">
        <v>-9999</v>
      </c>
      <c r="EP37">
        <v>0.16905000000000001</v>
      </c>
      <c r="EQ37">
        <v>6.2476999999999998E-2</v>
      </c>
      <c r="ER37">
        <v>-9999</v>
      </c>
      <c r="ES37">
        <v>0.47643999999999997</v>
      </c>
      <c r="ET37">
        <v>0.55571999999999999</v>
      </c>
      <c r="EU37">
        <v>0.46948000000000001</v>
      </c>
      <c r="EV37">
        <v>0.40999000000000002</v>
      </c>
      <c r="EW37">
        <v>-9999</v>
      </c>
      <c r="EX37">
        <v>-9999</v>
      </c>
      <c r="EY37">
        <v>-9999</v>
      </c>
      <c r="EZ37">
        <v>-9999</v>
      </c>
      <c r="FA37">
        <v>-9999</v>
      </c>
      <c r="FB37">
        <v>-9999</v>
      </c>
      <c r="FC37">
        <v>-9999</v>
      </c>
      <c r="FD37">
        <v>-9999</v>
      </c>
    </row>
    <row r="38" spans="1:160">
      <c r="A38">
        <v>-9999</v>
      </c>
      <c r="B38">
        <v>-9999</v>
      </c>
      <c r="C38">
        <v>-9999</v>
      </c>
      <c r="D38">
        <v>-9999</v>
      </c>
      <c r="E38">
        <v>0.20660000000000001</v>
      </c>
      <c r="F38">
        <v>8.3169999999999994E-2</v>
      </c>
      <c r="G38">
        <v>8.1293000000000004E-2</v>
      </c>
      <c r="H38">
        <v>2.5439E-2</v>
      </c>
      <c r="I38">
        <v>3.6497999999999999E-3</v>
      </c>
      <c r="J38">
        <v>1.1617000000000001E-2</v>
      </c>
      <c r="K38">
        <v>5.0245000000000003E-3</v>
      </c>
      <c r="L38">
        <v>3.4163000000000002E-3</v>
      </c>
      <c r="M38">
        <v>2.3990000000000001E-3</v>
      </c>
      <c r="N38">
        <v>2.0901000000000001E-3</v>
      </c>
      <c r="O38">
        <v>4.4311000000000003E-3</v>
      </c>
      <c r="P38">
        <v>3.3487999999999999E-3</v>
      </c>
      <c r="Q38">
        <v>1.4851E-3</v>
      </c>
      <c r="R38">
        <v>3.2579999999999998E-2</v>
      </c>
      <c r="S38">
        <v>2.8122999999999999E-4</v>
      </c>
      <c r="T38">
        <v>8.2505000000000002E-4</v>
      </c>
      <c r="U38">
        <v>3.6155999999999997E-4</v>
      </c>
      <c r="V38">
        <v>0</v>
      </c>
      <c r="W38">
        <v>1.7866E-4</v>
      </c>
      <c r="X38">
        <v>0</v>
      </c>
      <c r="Y38">
        <v>6.1818000000000003E-3</v>
      </c>
      <c r="Z38">
        <v>3.9733999999999998E-2</v>
      </c>
      <c r="AA38">
        <v>7.2081999999999997E-3</v>
      </c>
      <c r="AB38">
        <v>5.1887000000000003E-2</v>
      </c>
      <c r="AC38">
        <v>0.16682</v>
      </c>
      <c r="AD38">
        <v>0.1439</v>
      </c>
      <c r="AE38">
        <v>0.2072</v>
      </c>
      <c r="AF38">
        <v>7.7596999999999999E-2</v>
      </c>
      <c r="AG38">
        <v>0.1085</v>
      </c>
      <c r="AH38">
        <v>7.9003000000000004E-2</v>
      </c>
      <c r="AI38">
        <v>7.5334999999999999E-2</v>
      </c>
      <c r="AJ38">
        <v>7.6290999999999998E-2</v>
      </c>
      <c r="AK38">
        <v>5.2557E-2</v>
      </c>
      <c r="AL38">
        <v>3.8518999999999998E-2</v>
      </c>
      <c r="AM38">
        <v>0.27633999999999997</v>
      </c>
      <c r="AN38">
        <v>0.87844</v>
      </c>
      <c r="AO38">
        <v>9.7098000000000004E-2</v>
      </c>
      <c r="AP38">
        <v>0.10513</v>
      </c>
      <c r="AQ38">
        <v>0.10707</v>
      </c>
      <c r="AR38">
        <v>9.5264000000000001E-2</v>
      </c>
      <c r="AS38">
        <v>9.3073000000000003E-2</v>
      </c>
      <c r="AT38">
        <v>4.2936000000000002E-2</v>
      </c>
      <c r="AU38">
        <v>3.7537000000000001E-2</v>
      </c>
      <c r="AV38">
        <v>0.21692</v>
      </c>
      <c r="AW38">
        <v>0.14634</v>
      </c>
      <c r="AX38">
        <v>5.8558000000000004E-3</v>
      </c>
      <c r="AY38">
        <v>2.1717E-2</v>
      </c>
      <c r="AZ38">
        <v>4.9055000000000001E-2</v>
      </c>
      <c r="BA38">
        <v>5.4535E-3</v>
      </c>
      <c r="BB38">
        <v>0.13156000000000001</v>
      </c>
      <c r="BC38">
        <v>4.2754E-2</v>
      </c>
      <c r="BD38">
        <v>1.5214E-2</v>
      </c>
      <c r="BE38">
        <v>4.4603999999999998E-3</v>
      </c>
      <c r="BF38">
        <v>5.8732999999999997E-3</v>
      </c>
      <c r="BG38">
        <v>2.7996000000000002E-3</v>
      </c>
      <c r="BH38">
        <v>4.7917999999999997E-3</v>
      </c>
      <c r="BI38">
        <v>1.4426E-2</v>
      </c>
      <c r="BJ38">
        <v>2.2058000000000001E-2</v>
      </c>
      <c r="BK38">
        <v>7.3708999999999997E-3</v>
      </c>
      <c r="BL38">
        <v>1.2411E-2</v>
      </c>
      <c r="BM38">
        <v>5.8735000000000002E-3</v>
      </c>
      <c r="BN38">
        <v>1.3902999999999999E-3</v>
      </c>
      <c r="BO38">
        <v>2.2231999999999998E-3</v>
      </c>
      <c r="BP38">
        <v>1.2926000000000001E-3</v>
      </c>
      <c r="BQ38">
        <v>4.7606000000000002E-3</v>
      </c>
      <c r="BR38">
        <v>1.9893000000000001E-2</v>
      </c>
      <c r="BS38">
        <v>4.1179E-2</v>
      </c>
      <c r="BT38">
        <v>7.4074000000000001E-2</v>
      </c>
      <c r="BU38">
        <v>3.1952000000000001E-2</v>
      </c>
      <c r="BV38">
        <v>8.5987000000000008E-3</v>
      </c>
      <c r="BW38">
        <v>1.8791999999999999E-3</v>
      </c>
      <c r="BX38">
        <v>4.1786999999999996E-3</v>
      </c>
      <c r="BY38">
        <v>1.6488E-3</v>
      </c>
      <c r="BZ38">
        <v>1.4062999999999999E-4</v>
      </c>
      <c r="CA38">
        <v>1.7683E-4</v>
      </c>
      <c r="CB38">
        <v>1.366E-3</v>
      </c>
      <c r="CC38">
        <v>4.3106000000000004E-3</v>
      </c>
      <c r="CD38">
        <v>1.8661000000000001E-2</v>
      </c>
      <c r="CE38">
        <v>6.7419999999999997E-3</v>
      </c>
      <c r="CF38">
        <v>1.0654E-2</v>
      </c>
      <c r="CG38">
        <v>2.3026000000000001E-3</v>
      </c>
      <c r="CH38">
        <v>7.5062000000000002E-3</v>
      </c>
      <c r="CI38">
        <v>7.5757999999999999E-4</v>
      </c>
      <c r="CJ38">
        <v>0</v>
      </c>
      <c r="CK38">
        <v>8.1554999999999996E-4</v>
      </c>
      <c r="CL38">
        <v>2.3276999999999998E-3</v>
      </c>
      <c r="CM38">
        <v>2.5668000000000002E-3</v>
      </c>
      <c r="CN38">
        <v>1.3228000000000001E-3</v>
      </c>
      <c r="CO38">
        <v>7.7961000000000003E-4</v>
      </c>
      <c r="CP38">
        <v>5.4348000000000005E-4</v>
      </c>
      <c r="CQ38">
        <v>9.7095999999999999E-4</v>
      </c>
      <c r="CR38">
        <v>2.7678000000000002E-4</v>
      </c>
      <c r="CS38">
        <v>0</v>
      </c>
      <c r="CT38">
        <v>5.5112E-3</v>
      </c>
      <c r="CU38">
        <v>1.2600999999999999E-3</v>
      </c>
      <c r="CV38">
        <v>6.2769000000000002E-3</v>
      </c>
      <c r="CW38">
        <v>7.9401999999999997E-3</v>
      </c>
      <c r="CX38">
        <v>2.4697E-4</v>
      </c>
      <c r="CY38">
        <v>2.8482E-3</v>
      </c>
      <c r="CZ38">
        <v>3.7832999999999999E-3</v>
      </c>
      <c r="DA38">
        <v>5.888E-3</v>
      </c>
      <c r="DB38">
        <v>2.2044999999999999E-2</v>
      </c>
      <c r="DC38">
        <v>1.6681999999999999E-2</v>
      </c>
      <c r="DD38">
        <v>1.2555999999999999E-2</v>
      </c>
      <c r="DE38">
        <v>1.0404999999999999E-2</v>
      </c>
      <c r="DF38">
        <v>4.9528000000000003E-3</v>
      </c>
      <c r="DG38">
        <v>1.3755E-2</v>
      </c>
      <c r="DH38">
        <v>2.4169E-2</v>
      </c>
      <c r="DI38">
        <v>1.4846E-2</v>
      </c>
      <c r="DJ38">
        <v>1.0381E-2</v>
      </c>
      <c r="DK38">
        <v>2.3803000000000001E-2</v>
      </c>
      <c r="DL38">
        <v>8.1420999999999993E-3</v>
      </c>
      <c r="DM38">
        <v>1.0873000000000001E-2</v>
      </c>
      <c r="DN38">
        <v>1.3141E-2</v>
      </c>
      <c r="DO38">
        <v>5.0724999999999998E-3</v>
      </c>
      <c r="DP38">
        <v>4.4938000000000001E-3</v>
      </c>
      <c r="DQ38">
        <v>7.3521000000000003E-3</v>
      </c>
      <c r="DR38">
        <v>5.9702000000000002E-3</v>
      </c>
      <c r="DS38">
        <v>1.7815000000000001E-2</v>
      </c>
      <c r="DT38">
        <v>3.5610999999999997E-2</v>
      </c>
      <c r="DU38">
        <v>4.3263999999999997E-2</v>
      </c>
      <c r="DV38">
        <v>7.3853000000000002E-2</v>
      </c>
      <c r="DW38">
        <v>7.7658000000000005E-2</v>
      </c>
      <c r="DX38">
        <v>9.1403999999999999E-2</v>
      </c>
      <c r="DY38">
        <v>8.9140999999999998E-2</v>
      </c>
      <c r="DZ38">
        <v>0.10865</v>
      </c>
      <c r="EA38">
        <v>0.10667</v>
      </c>
      <c r="EB38">
        <v>0.10561</v>
      </c>
      <c r="EC38">
        <v>7.6331999999999997E-2</v>
      </c>
      <c r="ED38">
        <v>0.10871</v>
      </c>
      <c r="EE38">
        <v>0.18331</v>
      </c>
      <c r="EF38">
        <v>0.2296</v>
      </c>
      <c r="EG38">
        <v>0.14119999999999999</v>
      </c>
      <c r="EH38">
        <v>0.11524</v>
      </c>
      <c r="EI38">
        <v>9.4702999999999996E-2</v>
      </c>
      <c r="EJ38">
        <v>0.12745000000000001</v>
      </c>
      <c r="EK38">
        <v>0.21647</v>
      </c>
      <c r="EL38">
        <v>0.21729999999999999</v>
      </c>
      <c r="EM38">
        <v>0.44761000000000001</v>
      </c>
      <c r="EN38">
        <v>0.33728000000000002</v>
      </c>
      <c r="EO38">
        <v>0.15569</v>
      </c>
      <c r="EP38">
        <v>0.2248</v>
      </c>
      <c r="EQ38">
        <v>0.11743000000000001</v>
      </c>
      <c r="ER38">
        <v>-9999</v>
      </c>
      <c r="ES38">
        <v>-9999</v>
      </c>
      <c r="ET38">
        <v>-9999</v>
      </c>
      <c r="EU38">
        <v>-9999</v>
      </c>
      <c r="EV38">
        <v>-9999</v>
      </c>
      <c r="EW38">
        <v>-9999</v>
      </c>
      <c r="EX38">
        <v>-9999</v>
      </c>
      <c r="EY38">
        <v>-9999</v>
      </c>
      <c r="EZ38">
        <v>-9999</v>
      </c>
      <c r="FA38">
        <v>-9999</v>
      </c>
      <c r="FB38">
        <v>-9999</v>
      </c>
      <c r="FC38">
        <v>-9999</v>
      </c>
      <c r="FD38">
        <v>-9999</v>
      </c>
    </row>
    <row r="39" spans="1:160">
      <c r="A39">
        <v>-9999</v>
      </c>
      <c r="B39">
        <v>-9999</v>
      </c>
      <c r="C39">
        <v>-9999</v>
      </c>
      <c r="D39">
        <v>-9999</v>
      </c>
      <c r="E39">
        <v>2.4117E-2</v>
      </c>
      <c r="F39">
        <v>9.7687999999999994E-3</v>
      </c>
      <c r="G39">
        <v>2.3637999999999999E-2</v>
      </c>
      <c r="H39">
        <v>9.0878E-3</v>
      </c>
      <c r="I39">
        <v>2.3793999999999998E-3</v>
      </c>
      <c r="J39">
        <v>3.0915999999999999E-3</v>
      </c>
      <c r="K39">
        <v>1.7236E-3</v>
      </c>
      <c r="L39">
        <v>1.6649E-3</v>
      </c>
      <c r="M39">
        <v>1.4599999999999999E-3</v>
      </c>
      <c r="N39">
        <v>3.9087000000000002E-3</v>
      </c>
      <c r="O39">
        <v>7.4061999999999999E-3</v>
      </c>
      <c r="P39">
        <v>4.9015999999999997E-2</v>
      </c>
      <c r="Q39">
        <v>5.2823000000000002E-3</v>
      </c>
      <c r="R39">
        <v>2.0025000000000001E-2</v>
      </c>
      <c r="S39">
        <v>6.7872000000000002E-3</v>
      </c>
      <c r="T39">
        <v>1.9154000000000001E-2</v>
      </c>
      <c r="U39">
        <v>9.7775999999999991E-3</v>
      </c>
      <c r="V39">
        <v>1.3292999999999999E-2</v>
      </c>
      <c r="W39" s="1">
        <v>5.0340000000000003E-5</v>
      </c>
      <c r="X39">
        <v>0</v>
      </c>
      <c r="Y39">
        <v>2.0891E-2</v>
      </c>
      <c r="Z39">
        <v>7.0605000000000001E-2</v>
      </c>
      <c r="AA39">
        <v>8.0838999999999994E-2</v>
      </c>
      <c r="AB39">
        <v>0.14002999999999999</v>
      </c>
      <c r="AC39">
        <v>0.48409999999999997</v>
      </c>
      <c r="AD39">
        <v>0.41238000000000002</v>
      </c>
      <c r="AE39">
        <v>0.16853000000000001</v>
      </c>
      <c r="AF39">
        <v>0.16772000000000001</v>
      </c>
      <c r="AG39">
        <v>0.14171</v>
      </c>
      <c r="AH39">
        <v>8.3592E-2</v>
      </c>
      <c r="AI39">
        <v>6.9753999999999997E-2</v>
      </c>
      <c r="AJ39">
        <v>5.4782999999999998E-2</v>
      </c>
      <c r="AK39">
        <v>0.10321</v>
      </c>
      <c r="AL39">
        <v>8.9732000000000006E-2</v>
      </c>
      <c r="AM39">
        <v>9.3890000000000001E-2</v>
      </c>
      <c r="AN39">
        <v>0.36243999999999998</v>
      </c>
      <c r="AO39">
        <v>3.7352000000000003E-2</v>
      </c>
      <c r="AP39">
        <v>3.6985999999999998E-2</v>
      </c>
      <c r="AQ39">
        <v>5.774E-2</v>
      </c>
      <c r="AR39">
        <v>4.3305999999999997E-2</v>
      </c>
      <c r="AS39">
        <v>1.5058999999999999E-2</v>
      </c>
      <c r="AT39">
        <v>4.8654000000000003E-2</v>
      </c>
      <c r="AU39">
        <v>5.4965E-2</v>
      </c>
      <c r="AV39">
        <v>7.8589000000000006E-2</v>
      </c>
      <c r="AW39">
        <v>0.1147</v>
      </c>
      <c r="AX39">
        <v>0.16600000000000001</v>
      </c>
      <c r="AY39">
        <v>5.2999999999999999E-2</v>
      </c>
      <c r="AZ39">
        <v>3.3376999999999997E-2</v>
      </c>
      <c r="BA39">
        <v>2.9211999999999998E-2</v>
      </c>
      <c r="BB39">
        <v>9.0952000000000005E-2</v>
      </c>
      <c r="BC39">
        <v>5.8317000000000004E-3</v>
      </c>
      <c r="BD39">
        <v>2.8812E-3</v>
      </c>
      <c r="BE39">
        <v>1.3084999999999999E-2</v>
      </c>
      <c r="BF39">
        <v>6.6111E-3</v>
      </c>
      <c r="BG39">
        <v>6.2367999999999998E-3</v>
      </c>
      <c r="BH39">
        <v>1.103E-2</v>
      </c>
      <c r="BI39">
        <v>1.0454E-2</v>
      </c>
      <c r="BJ39">
        <v>1.8492000000000001E-2</v>
      </c>
      <c r="BK39">
        <v>5.8208000000000001E-3</v>
      </c>
      <c r="BL39">
        <v>1.4010999999999999E-2</v>
      </c>
      <c r="BM39">
        <v>6.2614000000000003E-3</v>
      </c>
      <c r="BN39">
        <v>2.7014999999999999E-3</v>
      </c>
      <c r="BO39">
        <v>4.4437000000000001E-3</v>
      </c>
      <c r="BP39">
        <v>3.1145000000000001E-3</v>
      </c>
      <c r="BQ39">
        <v>8.2757999999999998E-3</v>
      </c>
      <c r="BR39">
        <v>9.5831000000000006E-3</v>
      </c>
      <c r="BS39">
        <v>6.4614000000000005E-2</v>
      </c>
      <c r="BT39">
        <v>2.9021999999999999E-2</v>
      </c>
      <c r="BU39">
        <v>1.5962000000000001E-3</v>
      </c>
      <c r="BV39">
        <v>2.2579000000000002E-3</v>
      </c>
      <c r="BW39">
        <v>7.2365999999999999E-4</v>
      </c>
      <c r="BX39">
        <v>6.4080999999999999E-3</v>
      </c>
      <c r="BY39">
        <v>1.8466000000000001E-3</v>
      </c>
      <c r="BZ39">
        <v>7.0868999999999999E-4</v>
      </c>
      <c r="CA39">
        <v>1.3351E-2</v>
      </c>
      <c r="CB39">
        <v>4.7127999999999996E-3</v>
      </c>
      <c r="CC39">
        <v>4.5652999999999996E-3</v>
      </c>
      <c r="CD39">
        <v>2.8579999999999999E-3</v>
      </c>
      <c r="CE39">
        <v>5.0679999999999996E-3</v>
      </c>
      <c r="CF39">
        <v>1.3925000000000001E-3</v>
      </c>
      <c r="CG39">
        <v>3.0278000000000002E-3</v>
      </c>
      <c r="CH39">
        <v>1.3403999999999999E-2</v>
      </c>
      <c r="CI39">
        <v>2.8417E-3</v>
      </c>
      <c r="CJ39">
        <v>3.9189999999999997E-3</v>
      </c>
      <c r="CK39">
        <v>3.1089999999999998E-3</v>
      </c>
      <c r="CL39">
        <v>1.5790000000000001E-3</v>
      </c>
      <c r="CM39">
        <v>9.7342999999999996E-4</v>
      </c>
      <c r="CN39">
        <v>1.5708E-3</v>
      </c>
      <c r="CO39">
        <v>3.1418000000000001E-3</v>
      </c>
      <c r="CP39">
        <v>2.346E-3</v>
      </c>
      <c r="CQ39">
        <v>8.4712999999999998E-4</v>
      </c>
      <c r="CR39">
        <v>1.4714999999999999E-3</v>
      </c>
      <c r="CS39">
        <v>1.2964999999999999E-3</v>
      </c>
      <c r="CT39">
        <v>1.9521E-3</v>
      </c>
      <c r="CU39">
        <v>6.3046999999999999E-3</v>
      </c>
      <c r="CV39">
        <v>2.6297E-3</v>
      </c>
      <c r="CW39">
        <v>2.2648E-3</v>
      </c>
      <c r="CX39">
        <v>8.1201000000000005E-4</v>
      </c>
      <c r="CY39">
        <v>2.6793999999999998E-2</v>
      </c>
      <c r="CZ39">
        <v>6.9019999999999998E-2</v>
      </c>
      <c r="DA39">
        <v>2.6221999999999999E-2</v>
      </c>
      <c r="DB39">
        <v>2.0413000000000001E-2</v>
      </c>
      <c r="DC39">
        <v>2.6717000000000001E-2</v>
      </c>
      <c r="DD39">
        <v>1.9667E-2</v>
      </c>
      <c r="DE39">
        <v>1.9900999999999999E-2</v>
      </c>
      <c r="DF39">
        <v>8.4189999999999994E-3</v>
      </c>
      <c r="DG39">
        <v>1.3257E-2</v>
      </c>
      <c r="DH39">
        <v>1.7447000000000001E-2</v>
      </c>
      <c r="DI39">
        <v>1.8148000000000001E-2</v>
      </c>
      <c r="DJ39">
        <v>9.0170000000000007E-3</v>
      </c>
      <c r="DK39">
        <v>1.5247E-2</v>
      </c>
      <c r="DL39">
        <v>2.5302999999999999E-2</v>
      </c>
      <c r="DM39">
        <v>7.4368999999999998E-3</v>
      </c>
      <c r="DN39">
        <v>6.9551999999999999E-3</v>
      </c>
      <c r="DO39">
        <v>5.4238999999999997E-3</v>
      </c>
      <c r="DP39">
        <v>6.9239000000000002E-3</v>
      </c>
      <c r="DQ39">
        <v>5.203E-2</v>
      </c>
      <c r="DR39">
        <v>1.2187999999999999E-2</v>
      </c>
      <c r="DS39">
        <v>3.3716999999999997E-2</v>
      </c>
      <c r="DT39">
        <v>7.3608999999999994E-2</v>
      </c>
      <c r="DU39">
        <v>5.7758999999999998E-2</v>
      </c>
      <c r="DV39">
        <v>0.11001</v>
      </c>
      <c r="DW39">
        <v>9.9361000000000005E-2</v>
      </c>
      <c r="DX39">
        <v>8.0989000000000005E-2</v>
      </c>
      <c r="DY39">
        <v>3.7471999999999998E-2</v>
      </c>
      <c r="DZ39">
        <v>0.10853</v>
      </c>
      <c r="EA39">
        <v>0.15976000000000001</v>
      </c>
      <c r="EB39">
        <v>9.9719000000000002E-2</v>
      </c>
      <c r="EC39">
        <v>0.11579</v>
      </c>
      <c r="ED39">
        <v>9.1273999999999994E-2</v>
      </c>
      <c r="EE39">
        <v>9.5602999999999994E-2</v>
      </c>
      <c r="EF39">
        <v>6.6727999999999996E-2</v>
      </c>
      <c r="EG39">
        <v>0.10861999999999999</v>
      </c>
      <c r="EH39">
        <v>0.10389</v>
      </c>
      <c r="EI39">
        <v>0.15773000000000001</v>
      </c>
      <c r="EJ39">
        <v>0.15373999999999999</v>
      </c>
      <c r="EK39">
        <v>0.26517000000000002</v>
      </c>
      <c r="EL39">
        <v>0.25931999999999999</v>
      </c>
      <c r="EM39">
        <v>0.21065</v>
      </c>
      <c r="EN39">
        <v>0.3231</v>
      </c>
      <c r="EO39">
        <v>0.54296999999999995</v>
      </c>
      <c r="EP39">
        <v>0.47527000000000003</v>
      </c>
      <c r="EQ39">
        <v>0.10395</v>
      </c>
      <c r="ER39">
        <v>-9999</v>
      </c>
      <c r="ES39">
        <v>-9999</v>
      </c>
      <c r="ET39">
        <v>-9999</v>
      </c>
      <c r="EU39">
        <v>-9999</v>
      </c>
      <c r="EV39">
        <v>-9999</v>
      </c>
      <c r="EW39">
        <v>-9999</v>
      </c>
      <c r="EX39">
        <v>-9999</v>
      </c>
      <c r="EY39">
        <v>-9999</v>
      </c>
      <c r="EZ39">
        <v>-9999</v>
      </c>
      <c r="FA39">
        <v>-9999</v>
      </c>
      <c r="FB39">
        <v>-9999</v>
      </c>
      <c r="FC39">
        <v>-9999</v>
      </c>
      <c r="FD39">
        <v>-9999</v>
      </c>
    </row>
    <row r="40" spans="1:160">
      <c r="A40">
        <v>-9999</v>
      </c>
      <c r="B40">
        <v>-9999</v>
      </c>
      <c r="C40">
        <v>-9999</v>
      </c>
      <c r="D40">
        <v>-9999</v>
      </c>
      <c r="E40">
        <v>2.5306999999999999E-3</v>
      </c>
      <c r="F40">
        <v>1.5472E-2</v>
      </c>
      <c r="G40">
        <v>4.2008999999999996E-3</v>
      </c>
      <c r="H40">
        <v>2.7918999999999999E-2</v>
      </c>
      <c r="I40">
        <v>1.5888E-3</v>
      </c>
      <c r="J40">
        <v>1.5140000000000001E-2</v>
      </c>
      <c r="K40">
        <v>5.2848000000000001E-3</v>
      </c>
      <c r="L40">
        <v>7.9854999999999995E-3</v>
      </c>
      <c r="M40">
        <v>1.4324999999999999E-2</v>
      </c>
      <c r="N40">
        <v>0.11670999999999999</v>
      </c>
      <c r="O40">
        <v>0.1163</v>
      </c>
      <c r="P40">
        <v>6.5543000000000004E-2</v>
      </c>
      <c r="Q40">
        <v>6.9620999999999995E-4</v>
      </c>
      <c r="R40">
        <v>2.3354E-2</v>
      </c>
      <c r="S40">
        <v>1.1579000000000001E-2</v>
      </c>
      <c r="T40">
        <v>8.2915000000000003E-3</v>
      </c>
      <c r="U40">
        <v>0</v>
      </c>
      <c r="V40">
        <v>1.9408999999999999E-2</v>
      </c>
      <c r="W40">
        <v>0</v>
      </c>
      <c r="X40">
        <v>2.0211999999999999E-3</v>
      </c>
      <c r="Y40">
        <v>9.0681999999999999E-2</v>
      </c>
      <c r="Z40">
        <v>0.15124000000000001</v>
      </c>
      <c r="AA40">
        <v>0.14985000000000001</v>
      </c>
      <c r="AB40">
        <v>0.13225999999999999</v>
      </c>
      <c r="AC40">
        <v>0.23801</v>
      </c>
      <c r="AD40">
        <v>0.26365</v>
      </c>
      <c r="AE40">
        <v>0.18240999999999999</v>
      </c>
      <c r="AF40">
        <v>6.5851000000000007E-2</v>
      </c>
      <c r="AG40">
        <v>0.30529000000000001</v>
      </c>
      <c r="AH40">
        <v>9.0700000000000003E-2</v>
      </c>
      <c r="AI40">
        <v>7.5512999999999997E-2</v>
      </c>
      <c r="AJ40">
        <v>0.11397</v>
      </c>
      <c r="AK40">
        <v>6.2276999999999999E-2</v>
      </c>
      <c r="AL40">
        <v>0.22203000000000001</v>
      </c>
      <c r="AM40">
        <v>0.30675999999999998</v>
      </c>
      <c r="AN40">
        <v>0.12497999999999999</v>
      </c>
      <c r="AO40">
        <v>1.4338E-2</v>
      </c>
      <c r="AP40">
        <v>6.9370000000000001E-2</v>
      </c>
      <c r="AQ40">
        <v>0.1227</v>
      </c>
      <c r="AR40">
        <v>0.18389</v>
      </c>
      <c r="AS40">
        <v>0.13227</v>
      </c>
      <c r="AT40">
        <v>0.19885</v>
      </c>
      <c r="AU40">
        <v>9.4502000000000003E-2</v>
      </c>
      <c r="AV40">
        <v>0.11853</v>
      </c>
      <c r="AW40">
        <v>4.5541999999999999E-2</v>
      </c>
      <c r="AX40">
        <v>0.15978000000000001</v>
      </c>
      <c r="AY40">
        <v>0.10772</v>
      </c>
      <c r="AZ40">
        <v>2.3640000000000001E-2</v>
      </c>
      <c r="BA40">
        <v>3.2833000000000001E-2</v>
      </c>
      <c r="BB40">
        <v>6.4393000000000006E-2</v>
      </c>
      <c r="BC40">
        <v>1.8515E-2</v>
      </c>
      <c r="BD40">
        <v>6.8376000000000001E-3</v>
      </c>
      <c r="BE40">
        <v>2.2360000000000001E-2</v>
      </c>
      <c r="BF40">
        <v>3.6186999999999997E-2</v>
      </c>
      <c r="BG40">
        <v>4.0298E-2</v>
      </c>
      <c r="BH40">
        <v>2.8601000000000001E-2</v>
      </c>
      <c r="BI40">
        <v>3.9140000000000001E-2</v>
      </c>
      <c r="BJ40">
        <v>4.0688000000000002E-2</v>
      </c>
      <c r="BK40">
        <v>2.3806999999999998E-2</v>
      </c>
      <c r="BL40">
        <v>7.2703999999999998E-3</v>
      </c>
      <c r="BM40">
        <v>1.0773E-2</v>
      </c>
      <c r="BN40">
        <v>1.3466000000000001E-2</v>
      </c>
      <c r="BO40">
        <v>3.0237E-2</v>
      </c>
      <c r="BP40">
        <v>4.9278000000000002E-2</v>
      </c>
      <c r="BQ40">
        <v>7.4867000000000003E-2</v>
      </c>
      <c r="BR40">
        <v>4.3767E-2</v>
      </c>
      <c r="BS40">
        <v>1.5859999999999999E-2</v>
      </c>
      <c r="BT40">
        <v>3.4938999999999999E-3</v>
      </c>
      <c r="BU40">
        <v>8.4698E-4</v>
      </c>
      <c r="BV40">
        <v>5.9488E-4</v>
      </c>
      <c r="BW40">
        <v>1.9758999999999999E-2</v>
      </c>
      <c r="BX40">
        <v>1.4500000000000001E-2</v>
      </c>
      <c r="BY40">
        <v>4.0954000000000001E-4</v>
      </c>
      <c r="BZ40">
        <v>1.3159000000000001E-2</v>
      </c>
      <c r="CA40">
        <v>4.0423000000000004E-3</v>
      </c>
      <c r="CB40">
        <v>4.3039999999999997E-3</v>
      </c>
      <c r="CC40">
        <v>3.8693999999999998E-3</v>
      </c>
      <c r="CD40">
        <v>1.0109E-2</v>
      </c>
      <c r="CE40">
        <v>3.5996999999999999E-3</v>
      </c>
      <c r="CF40">
        <v>3.1608999999999999E-4</v>
      </c>
      <c r="CG40">
        <v>4.4168999999999996E-3</v>
      </c>
      <c r="CH40">
        <v>6.5250000000000004E-3</v>
      </c>
      <c r="CI40">
        <v>2.1735000000000001E-3</v>
      </c>
      <c r="CJ40">
        <v>4.0832999999999998E-3</v>
      </c>
      <c r="CK40">
        <v>2.8005E-3</v>
      </c>
      <c r="CL40">
        <v>1.2260000000000001E-3</v>
      </c>
      <c r="CM40">
        <v>2.3909000000000001E-3</v>
      </c>
      <c r="CN40">
        <v>2.8673000000000001E-3</v>
      </c>
      <c r="CO40">
        <v>1.261E-3</v>
      </c>
      <c r="CP40">
        <v>8.3757000000000005E-4</v>
      </c>
      <c r="CQ40">
        <v>5.5275999999999997E-3</v>
      </c>
      <c r="CR40">
        <v>1.2019E-2</v>
      </c>
      <c r="CS40">
        <v>3.1199000000000001E-3</v>
      </c>
      <c r="CT40">
        <v>1.4752999999999999E-3</v>
      </c>
      <c r="CU40">
        <v>3.5847000000000001E-3</v>
      </c>
      <c r="CV40">
        <v>1.1136999999999999E-2</v>
      </c>
      <c r="CW40">
        <v>4.2865000000000004E-3</v>
      </c>
      <c r="CX40">
        <v>6.7516E-3</v>
      </c>
      <c r="CY40">
        <v>1.6108000000000001E-2</v>
      </c>
      <c r="CZ40">
        <v>5.2922000000000004E-3</v>
      </c>
      <c r="DA40">
        <v>1.4773E-3</v>
      </c>
      <c r="DB40">
        <v>1.8109000000000001E-3</v>
      </c>
      <c r="DC40">
        <v>4.3543999999999996E-3</v>
      </c>
      <c r="DD40">
        <v>7.1682999999999998E-3</v>
      </c>
      <c r="DE40">
        <v>2.4635E-3</v>
      </c>
      <c r="DF40">
        <v>5.5599000000000004E-3</v>
      </c>
      <c r="DG40">
        <v>7.6721999999999997E-3</v>
      </c>
      <c r="DH40">
        <v>9.1745000000000004E-3</v>
      </c>
      <c r="DI40">
        <v>1.6827000000000002E-2</v>
      </c>
      <c r="DJ40">
        <v>1.0501E-2</v>
      </c>
      <c r="DK40">
        <v>2.0722000000000001E-2</v>
      </c>
      <c r="DL40">
        <v>1.8321E-2</v>
      </c>
      <c r="DM40">
        <v>7.3485E-3</v>
      </c>
      <c r="DN40">
        <v>9.3554999999999992E-3</v>
      </c>
      <c r="DO40">
        <v>2.5382999999999999E-2</v>
      </c>
      <c r="DP40">
        <v>0.12787999999999999</v>
      </c>
      <c r="DQ40">
        <v>5.9859999999999997E-2</v>
      </c>
      <c r="DR40">
        <v>2.1382999999999999E-2</v>
      </c>
      <c r="DS40">
        <v>6.6235000000000002E-2</v>
      </c>
      <c r="DT40">
        <v>0.20535</v>
      </c>
      <c r="DU40">
        <v>0.13488</v>
      </c>
      <c r="DV40">
        <v>7.3675000000000004E-2</v>
      </c>
      <c r="DW40">
        <v>8.0651E-2</v>
      </c>
      <c r="DX40">
        <v>7.5138999999999997E-2</v>
      </c>
      <c r="DY40">
        <v>4.0590000000000001E-2</v>
      </c>
      <c r="DZ40">
        <v>0.10664999999999999</v>
      </c>
      <c r="EA40">
        <v>0.23815</v>
      </c>
      <c r="EB40">
        <v>0.10129000000000001</v>
      </c>
      <c r="EC40">
        <v>0.15548999999999999</v>
      </c>
      <c r="ED40">
        <v>7.9395999999999994E-2</v>
      </c>
      <c r="EE40">
        <v>8.6140999999999995E-2</v>
      </c>
      <c r="EF40">
        <v>0.10416</v>
      </c>
      <c r="EG40">
        <v>0.20362</v>
      </c>
      <c r="EH40">
        <v>0.17923</v>
      </c>
      <c r="EI40">
        <v>0.14710999999999999</v>
      </c>
      <c r="EJ40">
        <v>0.20355000000000001</v>
      </c>
      <c r="EK40">
        <v>0.17713000000000001</v>
      </c>
      <c r="EL40">
        <v>0.25855</v>
      </c>
      <c r="EM40">
        <v>0.21747</v>
      </c>
      <c r="EN40">
        <v>0.14498</v>
      </c>
      <c r="EO40">
        <v>-9999</v>
      </c>
      <c r="EP40">
        <v>0.50958000000000003</v>
      </c>
      <c r="EQ40">
        <v>0.21107999999999999</v>
      </c>
      <c r="ER40">
        <v>-9999</v>
      </c>
      <c r="ES40">
        <v>-9999</v>
      </c>
      <c r="ET40">
        <v>-9999</v>
      </c>
      <c r="EU40">
        <v>-9999</v>
      </c>
      <c r="EV40">
        <v>-9999</v>
      </c>
      <c r="EW40">
        <v>-9999</v>
      </c>
      <c r="EX40">
        <v>-9999</v>
      </c>
      <c r="EY40">
        <v>-9999</v>
      </c>
      <c r="EZ40">
        <v>-9999</v>
      </c>
      <c r="FA40">
        <v>-9999</v>
      </c>
      <c r="FB40">
        <v>-9999</v>
      </c>
      <c r="FC40">
        <v>-9999</v>
      </c>
      <c r="FD40">
        <v>-9999</v>
      </c>
    </row>
    <row r="41" spans="1:160">
      <c r="A41">
        <v>-9999</v>
      </c>
      <c r="B41">
        <v>-9999</v>
      </c>
      <c r="C41">
        <v>-9999</v>
      </c>
      <c r="D41">
        <v>-9999</v>
      </c>
      <c r="E41">
        <v>1.3195999999999999E-2</v>
      </c>
      <c r="F41">
        <v>1.2444999999999999E-2</v>
      </c>
      <c r="G41">
        <v>2.8051E-2</v>
      </c>
      <c r="H41">
        <v>7.9732999999999991E-3</v>
      </c>
      <c r="I41">
        <v>1.3951E-3</v>
      </c>
      <c r="J41">
        <v>2.1445000000000001E-3</v>
      </c>
      <c r="K41">
        <v>6.4558000000000003E-3</v>
      </c>
      <c r="L41">
        <v>6.9861000000000003E-3</v>
      </c>
      <c r="M41">
        <v>5.9197E-3</v>
      </c>
      <c r="N41">
        <v>3.7430999999999999E-2</v>
      </c>
      <c r="O41">
        <v>4.1985E-3</v>
      </c>
      <c r="P41">
        <v>8.3692999999999997E-3</v>
      </c>
      <c r="Q41">
        <v>1.0718999999999999E-2</v>
      </c>
      <c r="R41">
        <v>3.1522000000000001E-2</v>
      </c>
      <c r="S41">
        <v>7.6204000000000003E-3</v>
      </c>
      <c r="T41">
        <v>1.1240999999999999E-2</v>
      </c>
      <c r="U41">
        <v>7.6980000000000007E-2</v>
      </c>
      <c r="V41">
        <v>1.0178E-2</v>
      </c>
      <c r="W41">
        <v>7.2566999999999996E-3</v>
      </c>
      <c r="X41">
        <v>0</v>
      </c>
      <c r="Y41">
        <v>9.5848000000000003E-2</v>
      </c>
      <c r="Z41">
        <v>6.9839999999999999E-2</v>
      </c>
      <c r="AA41">
        <v>8.1467999999999999E-2</v>
      </c>
      <c r="AB41">
        <v>5.0681999999999998E-2</v>
      </c>
      <c r="AC41">
        <v>0.29775000000000001</v>
      </c>
      <c r="AD41">
        <v>0.34642000000000001</v>
      </c>
      <c r="AE41">
        <v>0.21285000000000001</v>
      </c>
      <c r="AF41">
        <v>6.8867999999999999E-2</v>
      </c>
      <c r="AG41">
        <v>0.16086</v>
      </c>
      <c r="AH41">
        <v>0.1216</v>
      </c>
      <c r="AI41">
        <v>0.14337</v>
      </c>
      <c r="AJ41">
        <v>0.20754</v>
      </c>
      <c r="AK41">
        <v>0.23355000000000001</v>
      </c>
      <c r="AL41">
        <v>0.63349999999999995</v>
      </c>
      <c r="AM41">
        <v>0.14712</v>
      </c>
      <c r="AN41">
        <v>3.6856E-2</v>
      </c>
      <c r="AO41">
        <v>2.2088E-2</v>
      </c>
      <c r="AP41">
        <v>7.6836000000000002E-2</v>
      </c>
      <c r="AQ41">
        <v>0.15124000000000001</v>
      </c>
      <c r="AR41">
        <v>0.12358</v>
      </c>
      <c r="AS41">
        <v>1.9767E-2</v>
      </c>
      <c r="AT41">
        <v>4.3617999999999997E-2</v>
      </c>
      <c r="AU41">
        <v>0.25686999999999999</v>
      </c>
      <c r="AV41">
        <v>0.16452</v>
      </c>
      <c r="AW41">
        <v>8.5339999999999999E-2</v>
      </c>
      <c r="AX41">
        <v>0.21268000000000001</v>
      </c>
      <c r="AY41">
        <v>0.21462999999999999</v>
      </c>
      <c r="AZ41">
        <v>0.21184</v>
      </c>
      <c r="BA41">
        <v>0.17516999999999999</v>
      </c>
      <c r="BB41">
        <v>0.24940000000000001</v>
      </c>
      <c r="BC41">
        <v>0.12292</v>
      </c>
      <c r="BD41">
        <v>5.8927E-2</v>
      </c>
      <c r="BE41">
        <v>7.8347E-2</v>
      </c>
      <c r="BF41">
        <v>0.25725999999999999</v>
      </c>
      <c r="BG41">
        <v>0.13966000000000001</v>
      </c>
      <c r="BH41">
        <v>8.1719E-2</v>
      </c>
      <c r="BI41">
        <v>7.7907000000000004E-2</v>
      </c>
      <c r="BJ41">
        <v>0.13927</v>
      </c>
      <c r="BK41">
        <v>0.13361000000000001</v>
      </c>
      <c r="BL41">
        <v>0.10858</v>
      </c>
      <c r="BM41">
        <v>5.9963000000000002E-2</v>
      </c>
      <c r="BN41">
        <v>4.9251000000000003E-2</v>
      </c>
      <c r="BO41">
        <v>0.24084</v>
      </c>
      <c r="BP41">
        <v>0.21412999999999999</v>
      </c>
      <c r="BQ41">
        <v>0.10228</v>
      </c>
      <c r="BR41">
        <v>1.2318E-4</v>
      </c>
      <c r="BS41">
        <v>3.1802000000000002E-3</v>
      </c>
      <c r="BT41">
        <v>6.9329000000000005E-4</v>
      </c>
      <c r="BU41">
        <v>2.9416999999999999E-2</v>
      </c>
      <c r="BV41">
        <v>2.3945000000000001E-2</v>
      </c>
      <c r="BW41">
        <v>4.9978000000000002E-2</v>
      </c>
      <c r="BX41">
        <v>8.5369999999999999E-4</v>
      </c>
      <c r="BY41">
        <v>8.3691000000000008E-3</v>
      </c>
      <c r="BZ41">
        <v>1.2156E-2</v>
      </c>
      <c r="CA41">
        <v>8.9472000000000006E-3</v>
      </c>
      <c r="CB41">
        <v>7.4992000000000001E-3</v>
      </c>
      <c r="CC41">
        <v>2.1458000000000001E-2</v>
      </c>
      <c r="CD41">
        <v>1.5730000000000001E-2</v>
      </c>
      <c r="CE41">
        <v>1.5958999999999999E-3</v>
      </c>
      <c r="CF41">
        <v>3.4092999999999998E-4</v>
      </c>
      <c r="CG41">
        <v>2.7897999999999998E-3</v>
      </c>
      <c r="CH41">
        <v>2.6992000000000001E-3</v>
      </c>
      <c r="CI41">
        <v>2.6608000000000001E-3</v>
      </c>
      <c r="CJ41">
        <v>2.2422000000000002E-3</v>
      </c>
      <c r="CK41">
        <v>4.6351999999999999E-3</v>
      </c>
      <c r="CL41">
        <v>3.8704E-3</v>
      </c>
      <c r="CM41">
        <v>6.1342999999999996E-3</v>
      </c>
      <c r="CN41">
        <v>4.2201000000000001E-3</v>
      </c>
      <c r="CO41">
        <v>9.2292999999999993E-3</v>
      </c>
      <c r="CP41">
        <v>5.6144000000000003E-3</v>
      </c>
      <c r="CQ41">
        <v>1.5566999999999999E-2</v>
      </c>
      <c r="CR41">
        <v>2.2793000000000001E-2</v>
      </c>
      <c r="CS41">
        <v>5.2941999999999998E-3</v>
      </c>
      <c r="CT41">
        <v>4.2985000000000002E-3</v>
      </c>
      <c r="CU41">
        <v>1.2088E-2</v>
      </c>
      <c r="CV41">
        <v>1.2697999999999999E-2</v>
      </c>
      <c r="CW41">
        <v>2.1412E-2</v>
      </c>
      <c r="CX41">
        <v>2.1399000000000001E-2</v>
      </c>
      <c r="CY41">
        <v>7.4541E-3</v>
      </c>
      <c r="CZ41">
        <v>2.0326E-2</v>
      </c>
      <c r="DA41">
        <v>2.7448E-2</v>
      </c>
      <c r="DB41">
        <v>1.043E-2</v>
      </c>
      <c r="DC41">
        <v>2.6768E-2</v>
      </c>
      <c r="DD41">
        <v>3.5521999999999998E-2</v>
      </c>
      <c r="DE41">
        <v>3.5166999999999997E-2</v>
      </c>
      <c r="DF41">
        <v>2.0212000000000001E-2</v>
      </c>
      <c r="DG41">
        <v>4.9236999999999996E-3</v>
      </c>
      <c r="DH41">
        <v>7.1107000000000002E-3</v>
      </c>
      <c r="DI41">
        <v>6.4377999999999996E-3</v>
      </c>
      <c r="DJ41">
        <v>2.6367999999999999E-2</v>
      </c>
      <c r="DK41">
        <v>4.8161999999999996E-3</v>
      </c>
      <c r="DL41">
        <v>5.8431999999999998E-3</v>
      </c>
      <c r="DM41">
        <v>3.1836999999999998E-3</v>
      </c>
      <c r="DN41">
        <v>2.3033999999999999E-2</v>
      </c>
      <c r="DO41">
        <v>1.7569999999999999E-2</v>
      </c>
      <c r="DP41">
        <v>1.4892000000000001E-2</v>
      </c>
      <c r="DQ41">
        <v>3.2937000000000001E-2</v>
      </c>
      <c r="DR41">
        <v>6.0921000000000003E-2</v>
      </c>
      <c r="DS41">
        <v>7.2593000000000005E-2</v>
      </c>
      <c r="DT41">
        <v>8.2929000000000003E-2</v>
      </c>
      <c r="DU41">
        <v>0.14671000000000001</v>
      </c>
      <c r="DV41">
        <v>0.22503999999999999</v>
      </c>
      <c r="DW41">
        <v>0.21246999999999999</v>
      </c>
      <c r="DX41">
        <v>0.16159000000000001</v>
      </c>
      <c r="DY41">
        <v>0.11055</v>
      </c>
      <c r="DZ41">
        <v>0.10852000000000001</v>
      </c>
      <c r="EA41">
        <v>0.33988000000000002</v>
      </c>
      <c r="EB41">
        <v>0.22281000000000001</v>
      </c>
      <c r="EC41">
        <v>0.14840999999999999</v>
      </c>
      <c r="ED41">
        <v>6.5520999999999996E-2</v>
      </c>
      <c r="EE41">
        <v>0.11124000000000001</v>
      </c>
      <c r="EF41">
        <v>9.0500999999999998E-2</v>
      </c>
      <c r="EG41">
        <v>0.13161999999999999</v>
      </c>
      <c r="EH41">
        <v>0.18106</v>
      </c>
      <c r="EI41">
        <v>0.10931</v>
      </c>
      <c r="EJ41">
        <v>0.14027000000000001</v>
      </c>
      <c r="EK41">
        <v>0.68176999999999999</v>
      </c>
      <c r="EL41">
        <v>0.51507999999999998</v>
      </c>
      <c r="EM41">
        <v>0.47288999999999998</v>
      </c>
      <c r="EN41">
        <v>0.76964999999999995</v>
      </c>
      <c r="EO41">
        <v>0.23671</v>
      </c>
      <c r="EP41">
        <v>-9999</v>
      </c>
      <c r="EQ41">
        <v>-9999</v>
      </c>
      <c r="ER41">
        <v>0.35993000000000003</v>
      </c>
      <c r="ES41">
        <v>-9999</v>
      </c>
      <c r="ET41">
        <v>-9999</v>
      </c>
      <c r="EU41">
        <v>-9999</v>
      </c>
      <c r="EV41">
        <v>-9999</v>
      </c>
      <c r="EW41">
        <v>-9999</v>
      </c>
      <c r="EX41">
        <v>-9999</v>
      </c>
      <c r="EY41">
        <v>-9999</v>
      </c>
      <c r="EZ41">
        <v>-9999</v>
      </c>
      <c r="FA41">
        <v>-9999</v>
      </c>
      <c r="FB41">
        <v>-9999</v>
      </c>
      <c r="FC41">
        <v>-9999</v>
      </c>
      <c r="FD41">
        <v>-9999</v>
      </c>
    </row>
    <row r="42" spans="1:160">
      <c r="A42">
        <v>-9999</v>
      </c>
      <c r="B42">
        <v>-9999</v>
      </c>
      <c r="C42">
        <v>-9999</v>
      </c>
      <c r="D42">
        <v>-9999</v>
      </c>
      <c r="E42">
        <v>7.8480000000000008E-3</v>
      </c>
      <c r="F42">
        <v>4.5764999999999998E-3</v>
      </c>
      <c r="G42">
        <v>5.6960999999999999E-3</v>
      </c>
      <c r="H42">
        <v>2.1322000000000001E-2</v>
      </c>
      <c r="I42">
        <v>3.9316000000000004E-3</v>
      </c>
      <c r="J42">
        <v>5.3290000000000004E-3</v>
      </c>
      <c r="K42">
        <v>9.4058000000000006E-3</v>
      </c>
      <c r="L42">
        <v>1.9927999999999999E-3</v>
      </c>
      <c r="M42">
        <v>1.9084E-3</v>
      </c>
      <c r="N42">
        <v>4.3315999999999997E-3</v>
      </c>
      <c r="O42">
        <v>2.1221999999999999E-3</v>
      </c>
      <c r="P42">
        <v>1.1738E-3</v>
      </c>
      <c r="Q42">
        <v>3.2255999999999999E-3</v>
      </c>
      <c r="R42">
        <v>3.0492000000000002E-3</v>
      </c>
      <c r="S42">
        <v>3.6294999999999999E-3</v>
      </c>
      <c r="T42">
        <v>3.4347000000000002E-3</v>
      </c>
      <c r="U42">
        <v>1.3622E-2</v>
      </c>
      <c r="V42">
        <v>1.532E-2</v>
      </c>
      <c r="W42">
        <v>0.12567</v>
      </c>
      <c r="X42">
        <v>8.0741999999999994E-2</v>
      </c>
      <c r="Y42">
        <v>9.4501000000000002E-2</v>
      </c>
      <c r="Z42">
        <v>5.9409999999999998E-2</v>
      </c>
      <c r="AA42">
        <v>3.1604E-2</v>
      </c>
      <c r="AB42">
        <v>9.7192000000000001E-2</v>
      </c>
      <c r="AC42">
        <v>0.38180999999999998</v>
      </c>
      <c r="AD42">
        <v>0.50038000000000005</v>
      </c>
      <c r="AE42">
        <v>7.6979000000000006E-2</v>
      </c>
      <c r="AF42">
        <v>0.13170999999999999</v>
      </c>
      <c r="AG42">
        <v>0.15697</v>
      </c>
      <c r="AH42">
        <v>0.17072999999999999</v>
      </c>
      <c r="AI42">
        <v>0.20687</v>
      </c>
      <c r="AJ42">
        <v>0.82162999999999997</v>
      </c>
      <c r="AK42">
        <v>0.90244999999999997</v>
      </c>
      <c r="AL42">
        <v>0.16195000000000001</v>
      </c>
      <c r="AM42">
        <v>6.6184999999999994E-2</v>
      </c>
      <c r="AN42">
        <v>9.8346000000000003E-2</v>
      </c>
      <c r="AO42">
        <v>6.2240999999999998E-2</v>
      </c>
      <c r="AP42">
        <v>6.7254999999999995E-2</v>
      </c>
      <c r="AQ42">
        <v>1.1277000000000001E-2</v>
      </c>
      <c r="AR42">
        <v>1.2028E-2</v>
      </c>
      <c r="AS42">
        <v>5.8650000000000001E-2</v>
      </c>
      <c r="AT42">
        <v>5.2761000000000002E-2</v>
      </c>
      <c r="AU42">
        <v>5.6516999999999998E-2</v>
      </c>
      <c r="AV42">
        <v>5.0248000000000001E-2</v>
      </c>
      <c r="AW42">
        <v>1.7777000000000001E-2</v>
      </c>
      <c r="AX42">
        <v>8.2291000000000003E-2</v>
      </c>
      <c r="AY42">
        <v>7.2664000000000006E-2</v>
      </c>
      <c r="AZ42">
        <v>0.13947000000000001</v>
      </c>
      <c r="BA42">
        <v>7.2801000000000005E-2</v>
      </c>
      <c r="BB42">
        <v>0.1507</v>
      </c>
      <c r="BC42">
        <v>0.11763999999999999</v>
      </c>
      <c r="BD42">
        <v>5.9901999999999997E-2</v>
      </c>
      <c r="BE42">
        <v>2.0501999999999999E-2</v>
      </c>
      <c r="BF42">
        <v>7.0499000000000006E-2</v>
      </c>
      <c r="BG42">
        <v>8.8706999999999994E-2</v>
      </c>
      <c r="BH42">
        <v>6.9199999999999998E-2</v>
      </c>
      <c r="BI42">
        <v>4.8138E-2</v>
      </c>
      <c r="BJ42">
        <v>4.8618000000000001E-2</v>
      </c>
      <c r="BK42">
        <v>4.9803E-2</v>
      </c>
      <c r="BL42">
        <v>0.14710000000000001</v>
      </c>
      <c r="BM42">
        <v>2.7477999999999999E-2</v>
      </c>
      <c r="BN42">
        <v>1.2474000000000001E-2</v>
      </c>
      <c r="BO42">
        <v>5.6523999999999998E-2</v>
      </c>
      <c r="BP42">
        <v>4.2096000000000001E-2</v>
      </c>
      <c r="BQ42">
        <v>1.8751E-2</v>
      </c>
      <c r="BR42">
        <v>9.1529000000000003E-4</v>
      </c>
      <c r="BS42">
        <v>3.2339000000000001E-3</v>
      </c>
      <c r="BT42">
        <v>2.1505E-2</v>
      </c>
      <c r="BU42">
        <v>6.0004000000000002E-2</v>
      </c>
      <c r="BV42">
        <v>5.8191E-2</v>
      </c>
      <c r="BW42">
        <v>8.6900999999999992E-3</v>
      </c>
      <c r="BX42">
        <v>2.1118999999999999E-3</v>
      </c>
      <c r="BY42">
        <v>3.1984E-4</v>
      </c>
      <c r="BZ42">
        <v>8.5736999999999999E-4</v>
      </c>
      <c r="CA42">
        <v>5.2125000000000001E-3</v>
      </c>
      <c r="CB42">
        <v>4.3645000000000003E-3</v>
      </c>
      <c r="CC42">
        <v>1.1821999999999999E-2</v>
      </c>
      <c r="CD42">
        <v>1.7430999999999999E-2</v>
      </c>
      <c r="CE42">
        <v>1.7224E-3</v>
      </c>
      <c r="CF42">
        <v>7.4580000000000002E-4</v>
      </c>
      <c r="CG42">
        <v>1.2183999999999999E-3</v>
      </c>
      <c r="CH42">
        <v>1.0688E-3</v>
      </c>
      <c r="CI42">
        <v>6.0596000000000001E-4</v>
      </c>
      <c r="CJ42">
        <v>6.2876999999999996E-4</v>
      </c>
      <c r="CK42">
        <v>2.2829E-3</v>
      </c>
      <c r="CL42">
        <v>1.1279E-3</v>
      </c>
      <c r="CM42">
        <v>1.3186000000000001E-3</v>
      </c>
      <c r="CN42">
        <v>1.6586999999999999E-3</v>
      </c>
      <c r="CO42">
        <v>2.3123000000000002E-3</v>
      </c>
      <c r="CP42">
        <v>8.6913000000000008E-3</v>
      </c>
      <c r="CQ42">
        <v>1.4593999999999999E-2</v>
      </c>
      <c r="CR42">
        <v>7.0673000000000003E-3</v>
      </c>
      <c r="CS42">
        <v>8.3911999999999997E-3</v>
      </c>
      <c r="CT42">
        <v>4.9458000000000002E-3</v>
      </c>
      <c r="CU42">
        <v>2.9179E-2</v>
      </c>
      <c r="CV42">
        <v>1.2241999999999999E-2</v>
      </c>
      <c r="CW42">
        <v>6.5522000000000002E-3</v>
      </c>
      <c r="CX42">
        <v>9.2656000000000006E-3</v>
      </c>
      <c r="CY42">
        <v>1.3028E-2</v>
      </c>
      <c r="CZ42">
        <v>2.8601000000000001E-2</v>
      </c>
      <c r="DA42">
        <v>3.1116000000000001E-2</v>
      </c>
      <c r="DB42">
        <v>2.3139E-2</v>
      </c>
      <c r="DC42">
        <v>3.3782E-2</v>
      </c>
      <c r="DD42">
        <v>1.9647999999999999E-2</v>
      </c>
      <c r="DE42">
        <v>1.9628E-2</v>
      </c>
      <c r="DF42">
        <v>2.2092000000000001E-2</v>
      </c>
      <c r="DG42">
        <v>4.1355000000000003E-3</v>
      </c>
      <c r="DH42">
        <v>1.4459E-2</v>
      </c>
      <c r="DI42">
        <v>1.2834E-2</v>
      </c>
      <c r="DJ42">
        <v>4.8085999999999997E-2</v>
      </c>
      <c r="DK42">
        <v>1.4756999999999999E-2</v>
      </c>
      <c r="DL42">
        <v>2.2363000000000001E-2</v>
      </c>
      <c r="DM42">
        <v>4.6668000000000001E-2</v>
      </c>
      <c r="DN42">
        <v>8.2770999999999997E-2</v>
      </c>
      <c r="DO42">
        <v>8.5614999999999997E-2</v>
      </c>
      <c r="DP42">
        <v>0.13603000000000001</v>
      </c>
      <c r="DQ42">
        <v>0.27139000000000002</v>
      </c>
      <c r="DR42">
        <v>0.45269999999999999</v>
      </c>
      <c r="DS42">
        <v>0.27995999999999999</v>
      </c>
      <c r="DT42">
        <v>0.47294000000000003</v>
      </c>
      <c r="DU42">
        <v>0.20324999999999999</v>
      </c>
      <c r="DV42">
        <v>0.28667999999999999</v>
      </c>
      <c r="DW42">
        <v>0.18726999999999999</v>
      </c>
      <c r="DX42">
        <v>0.31711</v>
      </c>
      <c r="DY42">
        <v>0.25623000000000001</v>
      </c>
      <c r="DZ42">
        <v>0.17996000000000001</v>
      </c>
      <c r="EA42">
        <v>0.49793999999999999</v>
      </c>
      <c r="EB42">
        <v>0.39631</v>
      </c>
      <c r="EC42">
        <v>0.25619999999999998</v>
      </c>
      <c r="ED42">
        <v>0.13547999999999999</v>
      </c>
      <c r="EE42">
        <v>0.12368</v>
      </c>
      <c r="EF42">
        <v>0.13546</v>
      </c>
      <c r="EG42">
        <v>0.22064</v>
      </c>
      <c r="EH42">
        <v>0.22331000000000001</v>
      </c>
      <c r="EI42">
        <v>0.15361</v>
      </c>
      <c r="EJ42">
        <v>0.13661000000000001</v>
      </c>
      <c r="EK42">
        <v>0.22133</v>
      </c>
      <c r="EL42">
        <v>0.18958</v>
      </c>
      <c r="EM42">
        <v>0.24987000000000001</v>
      </c>
      <c r="EN42">
        <v>0.76434000000000002</v>
      </c>
      <c r="EO42">
        <v>0.47691</v>
      </c>
      <c r="EP42">
        <v>0.47366999999999998</v>
      </c>
      <c r="EQ42">
        <v>0.18201999999999999</v>
      </c>
      <c r="ER42">
        <v>0.13078999999999999</v>
      </c>
      <c r="ES42">
        <v>-9999</v>
      </c>
      <c r="ET42">
        <v>-9999</v>
      </c>
      <c r="EU42">
        <v>-9999</v>
      </c>
      <c r="EV42">
        <v>-9999</v>
      </c>
      <c r="EW42">
        <v>-9999</v>
      </c>
      <c r="EX42">
        <v>-9999</v>
      </c>
      <c r="EY42">
        <v>-9999</v>
      </c>
      <c r="EZ42">
        <v>-9999</v>
      </c>
      <c r="FA42">
        <v>-9999</v>
      </c>
      <c r="FB42">
        <v>-9999</v>
      </c>
      <c r="FC42">
        <v>-9999</v>
      </c>
      <c r="FD42">
        <v>-9999</v>
      </c>
    </row>
    <row r="43" spans="1:160">
      <c r="A43">
        <v>-9999</v>
      </c>
      <c r="B43">
        <v>-9999</v>
      </c>
      <c r="C43">
        <v>-9999</v>
      </c>
      <c r="D43">
        <v>-9999</v>
      </c>
      <c r="E43">
        <v>4.4171999999999996E-3</v>
      </c>
      <c r="F43">
        <v>2.7030999999999999E-3</v>
      </c>
      <c r="G43">
        <v>5.0157999999999999E-3</v>
      </c>
      <c r="H43">
        <v>4.0677999999999999E-3</v>
      </c>
      <c r="I43">
        <v>2.7097000000000002E-3</v>
      </c>
      <c r="J43">
        <v>1.6535E-3</v>
      </c>
      <c r="K43">
        <v>3.2978999999999999E-3</v>
      </c>
      <c r="L43">
        <v>2.9566000000000002E-3</v>
      </c>
      <c r="M43">
        <v>2.1849E-3</v>
      </c>
      <c r="N43">
        <v>1.5950999999999999E-3</v>
      </c>
      <c r="O43">
        <v>2.2921999999999999E-3</v>
      </c>
      <c r="P43">
        <v>2.1093000000000002E-3</v>
      </c>
      <c r="Q43">
        <v>3.5623999999999999E-3</v>
      </c>
      <c r="R43">
        <v>2.166E-3</v>
      </c>
      <c r="S43">
        <v>5.0682000000000001E-3</v>
      </c>
      <c r="T43">
        <v>4.6963999999999999E-3</v>
      </c>
      <c r="U43">
        <v>3.9465000000000004E-3</v>
      </c>
      <c r="V43">
        <v>3.2563000000000002E-2</v>
      </c>
      <c r="W43">
        <v>9.0625999999999998E-2</v>
      </c>
      <c r="X43">
        <v>4.6826E-2</v>
      </c>
      <c r="Y43">
        <v>7.8006000000000006E-2</v>
      </c>
      <c r="Z43">
        <v>9.0852000000000002E-2</v>
      </c>
      <c r="AA43">
        <v>0.19109999999999999</v>
      </c>
      <c r="AB43">
        <v>9.7972000000000004E-2</v>
      </c>
      <c r="AC43">
        <v>0.14232</v>
      </c>
      <c r="AD43">
        <v>0.40614</v>
      </c>
      <c r="AE43">
        <v>0.13022</v>
      </c>
      <c r="AF43">
        <v>0.12203</v>
      </c>
      <c r="AG43">
        <v>0.23960000000000001</v>
      </c>
      <c r="AH43">
        <v>8.2521999999999998E-2</v>
      </c>
      <c r="AI43">
        <v>0.13618</v>
      </c>
      <c r="AJ43">
        <v>1</v>
      </c>
      <c r="AK43">
        <v>0.24468999999999999</v>
      </c>
      <c r="AL43">
        <v>9.5843999999999999E-2</v>
      </c>
      <c r="AM43">
        <v>7.3056999999999997E-2</v>
      </c>
      <c r="AN43">
        <v>6.4517000000000005E-2</v>
      </c>
      <c r="AO43">
        <v>0.19403000000000001</v>
      </c>
      <c r="AP43">
        <v>1.3436999999999999E-2</v>
      </c>
      <c r="AQ43">
        <v>2.6519E-3</v>
      </c>
      <c r="AR43">
        <v>7.7504000000000002E-3</v>
      </c>
      <c r="AS43">
        <v>5.8172000000000001E-2</v>
      </c>
      <c r="AT43">
        <v>6.3736000000000001E-2</v>
      </c>
      <c r="AU43">
        <v>3.6410999999999999E-2</v>
      </c>
      <c r="AV43">
        <v>1.8012E-2</v>
      </c>
      <c r="AW43">
        <v>2.1375999999999999E-2</v>
      </c>
      <c r="AX43">
        <v>5.0460999999999999E-2</v>
      </c>
      <c r="AY43">
        <v>2.4801E-2</v>
      </c>
      <c r="AZ43">
        <v>4.8044999999999997E-2</v>
      </c>
      <c r="BA43">
        <v>4.2828999999999999E-2</v>
      </c>
      <c r="BB43">
        <v>7.6593999999999995E-2</v>
      </c>
      <c r="BC43">
        <v>0.30656</v>
      </c>
      <c r="BD43">
        <v>6.9752999999999996E-2</v>
      </c>
      <c r="BE43">
        <v>1.9282000000000001E-2</v>
      </c>
      <c r="BF43">
        <v>6.9492999999999999E-2</v>
      </c>
      <c r="BG43">
        <v>5.9406E-2</v>
      </c>
      <c r="BH43">
        <v>0.10419</v>
      </c>
      <c r="BI43">
        <v>0.12019000000000001</v>
      </c>
      <c r="BJ43">
        <v>9.9574999999999997E-2</v>
      </c>
      <c r="BK43">
        <v>0.23405999999999999</v>
      </c>
      <c r="BL43">
        <v>0.11386</v>
      </c>
      <c r="BM43">
        <v>0.15976000000000001</v>
      </c>
      <c r="BN43">
        <v>9.5518000000000006E-2</v>
      </c>
      <c r="BO43">
        <v>7.8817999999999999E-2</v>
      </c>
      <c r="BP43">
        <v>7.7779000000000001E-2</v>
      </c>
      <c r="BQ43">
        <v>6.0895999999999999E-2</v>
      </c>
      <c r="BR43">
        <v>1.1142000000000001E-2</v>
      </c>
      <c r="BS43">
        <v>4.3256000000000003E-2</v>
      </c>
      <c r="BT43">
        <v>5.2582999999999998E-2</v>
      </c>
      <c r="BU43">
        <v>4.3854999999999998E-2</v>
      </c>
      <c r="BV43">
        <v>8.2766000000000003E-3</v>
      </c>
      <c r="BW43">
        <v>2.7290000000000001E-3</v>
      </c>
      <c r="BX43">
        <v>7.5780999999999999E-3</v>
      </c>
      <c r="BY43">
        <v>2.0820999999999999E-3</v>
      </c>
      <c r="BZ43">
        <v>2.4069E-3</v>
      </c>
      <c r="CA43">
        <v>2.8170000000000001E-3</v>
      </c>
      <c r="CB43">
        <v>2.5587000000000001E-3</v>
      </c>
      <c r="CC43">
        <v>2.4287E-2</v>
      </c>
      <c r="CD43">
        <v>2.3292E-2</v>
      </c>
      <c r="CE43">
        <v>2.2883999999999999E-3</v>
      </c>
      <c r="CF43">
        <v>1.2344000000000001E-3</v>
      </c>
      <c r="CG43">
        <v>1.7152999999999999E-3</v>
      </c>
      <c r="CH43">
        <v>1.0589E-3</v>
      </c>
      <c r="CI43">
        <v>3.2344999999999997E-4</v>
      </c>
      <c r="CJ43">
        <v>6.7827000000000002E-4</v>
      </c>
      <c r="CK43">
        <v>2.369E-3</v>
      </c>
      <c r="CL43">
        <v>5.3739E-3</v>
      </c>
      <c r="CM43">
        <v>7.4682000000000004E-3</v>
      </c>
      <c r="CN43">
        <v>5.4609999999999997E-3</v>
      </c>
      <c r="CO43">
        <v>6.0131000000000004E-3</v>
      </c>
      <c r="CP43">
        <v>1.8169000000000001E-2</v>
      </c>
      <c r="CQ43">
        <v>1.6909E-2</v>
      </c>
      <c r="CR43">
        <v>3.2046999999999999E-2</v>
      </c>
      <c r="CS43">
        <v>6.7644000000000003E-3</v>
      </c>
      <c r="CT43">
        <v>1.0985999999999999E-2</v>
      </c>
      <c r="CU43">
        <v>4.6047999999999999E-2</v>
      </c>
      <c r="CV43">
        <v>3.3854000000000002E-2</v>
      </c>
      <c r="CW43">
        <v>2.1673999999999999E-2</v>
      </c>
      <c r="CX43">
        <v>1.7814E-2</v>
      </c>
      <c r="CY43">
        <v>1.2730999999999999E-2</v>
      </c>
      <c r="CZ43">
        <v>2.665E-2</v>
      </c>
      <c r="DA43">
        <v>2.562E-2</v>
      </c>
      <c r="DB43">
        <v>1.3414000000000001E-2</v>
      </c>
      <c r="DC43">
        <v>4.9978000000000002E-2</v>
      </c>
      <c r="DD43">
        <v>3.1223000000000001E-2</v>
      </c>
      <c r="DE43">
        <v>2.2190999999999999E-2</v>
      </c>
      <c r="DF43">
        <v>2.2946000000000001E-2</v>
      </c>
      <c r="DG43">
        <v>3.0534E-3</v>
      </c>
      <c r="DH43">
        <v>1.2042000000000001E-2</v>
      </c>
      <c r="DI43">
        <v>1.0969E-2</v>
      </c>
      <c r="DJ43">
        <v>1.8813E-2</v>
      </c>
      <c r="DK43">
        <v>3.3408000000000001E-3</v>
      </c>
      <c r="DL43">
        <v>1.4641E-2</v>
      </c>
      <c r="DM43">
        <v>3.048E-2</v>
      </c>
      <c r="DN43">
        <v>9.0478000000000003E-2</v>
      </c>
      <c r="DO43">
        <v>0.10178</v>
      </c>
      <c r="DP43">
        <v>0.15973000000000001</v>
      </c>
      <c r="DQ43">
        <v>0.23457</v>
      </c>
      <c r="DR43">
        <v>0.40157999999999999</v>
      </c>
      <c r="DS43">
        <v>0.20050999999999999</v>
      </c>
      <c r="DT43">
        <v>0.52656999999999998</v>
      </c>
      <c r="DU43">
        <v>0.45893</v>
      </c>
      <c r="DV43">
        <v>0.22123999999999999</v>
      </c>
      <c r="DW43">
        <v>0.17079</v>
      </c>
      <c r="DX43">
        <v>0.26008999999999999</v>
      </c>
      <c r="DY43">
        <v>0.11223</v>
      </c>
      <c r="DZ43">
        <v>0.25197999999999998</v>
      </c>
      <c r="EA43">
        <v>0.182</v>
      </c>
      <c r="EB43">
        <v>0.39265</v>
      </c>
      <c r="EC43">
        <v>0.39199000000000001</v>
      </c>
      <c r="ED43">
        <v>0.25855</v>
      </c>
      <c r="EE43">
        <v>0.25949</v>
      </c>
      <c r="EF43">
        <v>0.14169000000000001</v>
      </c>
      <c r="EG43">
        <v>0.30469000000000002</v>
      </c>
      <c r="EH43">
        <v>0.90132000000000001</v>
      </c>
      <c r="EI43">
        <v>0.20125000000000001</v>
      </c>
      <c r="EJ43">
        <v>0.42286000000000001</v>
      </c>
      <c r="EK43">
        <v>0.13775000000000001</v>
      </c>
      <c r="EL43">
        <v>0.20927999999999999</v>
      </c>
      <c r="EM43">
        <v>0.18176</v>
      </c>
      <c r="EN43">
        <v>0.14621999999999999</v>
      </c>
      <c r="EO43">
        <v>-9999</v>
      </c>
      <c r="EP43">
        <v>-9999</v>
      </c>
      <c r="EQ43">
        <v>-9999</v>
      </c>
      <c r="ER43">
        <v>-9999</v>
      </c>
      <c r="ES43">
        <v>-9999</v>
      </c>
      <c r="ET43">
        <v>-9999</v>
      </c>
      <c r="EU43">
        <v>-9999</v>
      </c>
      <c r="EV43">
        <v>-9999</v>
      </c>
      <c r="EW43">
        <v>-9999</v>
      </c>
      <c r="EX43">
        <v>-9999</v>
      </c>
      <c r="EY43">
        <v>-9999</v>
      </c>
      <c r="EZ43">
        <v>-9999</v>
      </c>
      <c r="FA43">
        <v>-9999</v>
      </c>
      <c r="FB43">
        <v>-9999</v>
      </c>
      <c r="FC43">
        <v>-9999</v>
      </c>
      <c r="FD43">
        <v>-9999</v>
      </c>
    </row>
    <row r="44" spans="1:160">
      <c r="A44">
        <v>-9999</v>
      </c>
      <c r="B44">
        <v>-9999</v>
      </c>
      <c r="C44">
        <v>-9999</v>
      </c>
      <c r="D44">
        <v>-9999</v>
      </c>
      <c r="E44">
        <v>8.6300000000000005E-3</v>
      </c>
      <c r="F44">
        <v>5.1390999999999997E-3</v>
      </c>
      <c r="G44">
        <v>7.9901E-3</v>
      </c>
      <c r="H44">
        <v>1.3591000000000001E-2</v>
      </c>
      <c r="I44">
        <v>4.3198999999999998E-3</v>
      </c>
      <c r="J44">
        <v>2.7147E-3</v>
      </c>
      <c r="K44">
        <v>2.5757000000000002E-3</v>
      </c>
      <c r="L44">
        <v>4.9879E-3</v>
      </c>
      <c r="M44">
        <v>1.9853000000000002E-3</v>
      </c>
      <c r="N44">
        <v>1.3372E-3</v>
      </c>
      <c r="O44">
        <v>1.495E-3</v>
      </c>
      <c r="P44">
        <v>1.8845999999999999E-3</v>
      </c>
      <c r="Q44">
        <v>2.9480000000000001E-3</v>
      </c>
      <c r="R44">
        <v>2.8057999999999998E-3</v>
      </c>
      <c r="S44">
        <v>7.0913E-3</v>
      </c>
      <c r="T44">
        <v>8.3610999999999998E-3</v>
      </c>
      <c r="U44">
        <v>4.0344999999999999E-3</v>
      </c>
      <c r="V44">
        <v>4.0885999999999999E-2</v>
      </c>
      <c r="W44">
        <v>0.10367999999999999</v>
      </c>
      <c r="X44">
        <v>0.10287</v>
      </c>
      <c r="Y44">
        <v>5.1676E-2</v>
      </c>
      <c r="Z44">
        <v>8.2413E-2</v>
      </c>
      <c r="AA44">
        <v>0.21279999999999999</v>
      </c>
      <c r="AB44">
        <v>3.9423E-2</v>
      </c>
      <c r="AC44">
        <v>0.10105</v>
      </c>
      <c r="AD44">
        <v>0.48413</v>
      </c>
      <c r="AE44">
        <v>0.35718</v>
      </c>
      <c r="AF44">
        <v>0.19323000000000001</v>
      </c>
      <c r="AG44">
        <v>0.19728000000000001</v>
      </c>
      <c r="AH44">
        <v>0.13266</v>
      </c>
      <c r="AI44">
        <v>4.2363999999999999E-2</v>
      </c>
      <c r="AJ44">
        <v>0.30492999999999998</v>
      </c>
      <c r="AK44">
        <v>0.12275999999999999</v>
      </c>
      <c r="AL44">
        <v>0.13239000000000001</v>
      </c>
      <c r="AM44">
        <v>8.9747999999999994E-2</v>
      </c>
      <c r="AN44">
        <v>4.4221E-3</v>
      </c>
      <c r="AO44">
        <v>8.9642000000000003E-3</v>
      </c>
      <c r="AP44">
        <v>2.0435000000000002E-3</v>
      </c>
      <c r="AQ44">
        <v>1.4191E-2</v>
      </c>
      <c r="AR44">
        <v>0.11106000000000001</v>
      </c>
      <c r="AS44">
        <v>0.27492</v>
      </c>
      <c r="AT44">
        <v>0.19919000000000001</v>
      </c>
      <c r="AU44">
        <v>2.1623E-2</v>
      </c>
      <c r="AV44">
        <v>2.3057999999999999E-2</v>
      </c>
      <c r="AW44">
        <v>2.8656999999999998E-2</v>
      </c>
      <c r="AX44">
        <v>2.1191000000000002E-2</v>
      </c>
      <c r="AY44">
        <v>1.5705E-2</v>
      </c>
      <c r="AZ44">
        <v>3.1724000000000002E-2</v>
      </c>
      <c r="BA44">
        <v>8.1894999999999996E-2</v>
      </c>
      <c r="BB44">
        <v>0.15095</v>
      </c>
      <c r="BC44">
        <v>0.14990999999999999</v>
      </c>
      <c r="BD44">
        <v>3.0155999999999999E-2</v>
      </c>
      <c r="BE44">
        <v>1.7819000000000002E-2</v>
      </c>
      <c r="BF44">
        <v>2.2502999999999999E-2</v>
      </c>
      <c r="BG44">
        <v>2.7473999999999998E-2</v>
      </c>
      <c r="BH44">
        <v>0.17147999999999999</v>
      </c>
      <c r="BI44">
        <v>0.15387000000000001</v>
      </c>
      <c r="BJ44">
        <v>8.3585000000000007E-2</v>
      </c>
      <c r="BK44">
        <v>0.11509</v>
      </c>
      <c r="BL44">
        <v>9.9557000000000007E-2</v>
      </c>
      <c r="BM44">
        <v>9.1167999999999999E-2</v>
      </c>
      <c r="BN44">
        <v>0.10997</v>
      </c>
      <c r="BO44">
        <v>0.17055000000000001</v>
      </c>
      <c r="BP44">
        <v>5.6897000000000003E-2</v>
      </c>
      <c r="BQ44">
        <v>8.2047999999999996E-2</v>
      </c>
      <c r="BR44">
        <v>8.3072999999999994E-2</v>
      </c>
      <c r="BS44">
        <v>6.8294999999999996E-3</v>
      </c>
      <c r="BT44">
        <v>9.7631000000000003E-3</v>
      </c>
      <c r="BU44">
        <v>2.5352999999999999E-3</v>
      </c>
      <c r="BV44">
        <v>3.4191E-3</v>
      </c>
      <c r="BW44">
        <v>2.8703999999999999E-3</v>
      </c>
      <c r="BX44">
        <v>3.2609000000000002E-3</v>
      </c>
      <c r="BY44">
        <v>1.7533E-3</v>
      </c>
      <c r="BZ44">
        <v>1.5811E-3</v>
      </c>
      <c r="CA44">
        <v>7.3512999999999998E-3</v>
      </c>
      <c r="CB44">
        <v>3.1053000000000001E-3</v>
      </c>
      <c r="CC44">
        <v>1.7696E-2</v>
      </c>
      <c r="CD44">
        <v>1.0739E-2</v>
      </c>
      <c r="CE44">
        <v>2.8180000000000002E-3</v>
      </c>
      <c r="CF44">
        <v>3.8977E-3</v>
      </c>
      <c r="CG44">
        <v>1.1335E-3</v>
      </c>
      <c r="CH44">
        <v>9.7834000000000007E-4</v>
      </c>
      <c r="CI44">
        <v>2.6692999999999999E-3</v>
      </c>
      <c r="CJ44">
        <v>1.6983E-3</v>
      </c>
      <c r="CK44">
        <v>4.4616999999999999E-3</v>
      </c>
      <c r="CL44">
        <v>8.5552000000000007E-3</v>
      </c>
      <c r="CM44">
        <v>7.2951999999999999E-3</v>
      </c>
      <c r="CN44">
        <v>7.1995000000000002E-3</v>
      </c>
      <c r="CO44">
        <v>9.5998999999999998E-3</v>
      </c>
      <c r="CP44">
        <v>1.7732000000000001E-2</v>
      </c>
      <c r="CQ44">
        <v>1.9761000000000001E-2</v>
      </c>
      <c r="CR44">
        <v>2.2241E-2</v>
      </c>
      <c r="CS44">
        <v>3.1222E-2</v>
      </c>
      <c r="CT44">
        <v>1.112E-2</v>
      </c>
      <c r="CU44">
        <v>1.9046E-2</v>
      </c>
      <c r="CV44">
        <v>5.2720999999999997E-2</v>
      </c>
      <c r="CW44">
        <v>9.5083000000000008E-3</v>
      </c>
      <c r="CX44">
        <v>1.6506E-2</v>
      </c>
      <c r="CY44">
        <v>3.0251E-2</v>
      </c>
      <c r="CZ44">
        <v>2.5786E-2</v>
      </c>
      <c r="DA44">
        <v>2.8087999999999998E-2</v>
      </c>
      <c r="DB44">
        <v>3.2930000000000001E-2</v>
      </c>
      <c r="DC44">
        <v>4.7413999999999998E-2</v>
      </c>
      <c r="DD44">
        <v>3.8057000000000001E-2</v>
      </c>
      <c r="DE44">
        <v>1.3233999999999999E-2</v>
      </c>
      <c r="DF44">
        <v>1.3705999999999999E-2</v>
      </c>
      <c r="DG44">
        <v>2.6124999999999998E-3</v>
      </c>
      <c r="DH44">
        <v>6.2382000000000002E-3</v>
      </c>
      <c r="DI44">
        <v>8.5763999999999996E-3</v>
      </c>
      <c r="DJ44">
        <v>1.3759E-2</v>
      </c>
      <c r="DK44">
        <v>6.9233999999999997E-3</v>
      </c>
      <c r="DL44">
        <v>4.6129999999999997E-2</v>
      </c>
      <c r="DM44">
        <v>3.9510000000000003E-2</v>
      </c>
      <c r="DN44">
        <v>0.10020999999999999</v>
      </c>
      <c r="DO44">
        <v>0.10357</v>
      </c>
      <c r="DP44">
        <v>0.12167</v>
      </c>
      <c r="DQ44">
        <v>0.17175000000000001</v>
      </c>
      <c r="DR44">
        <v>0.60306999999999999</v>
      </c>
      <c r="DS44">
        <v>0.25928000000000001</v>
      </c>
      <c r="DT44">
        <v>0.28531000000000001</v>
      </c>
      <c r="DU44">
        <v>0.61240000000000006</v>
      </c>
      <c r="DV44">
        <v>0.43339</v>
      </c>
      <c r="DW44">
        <v>0.15603</v>
      </c>
      <c r="DX44">
        <v>0.20571999999999999</v>
      </c>
      <c r="DY44">
        <v>0.28001999999999999</v>
      </c>
      <c r="DZ44">
        <v>0.36298999999999998</v>
      </c>
      <c r="EA44">
        <v>0.17823</v>
      </c>
      <c r="EB44">
        <v>0.15594</v>
      </c>
      <c r="EC44">
        <v>0.38766</v>
      </c>
      <c r="ED44">
        <v>0.49817</v>
      </c>
      <c r="EE44">
        <v>0.20413999999999999</v>
      </c>
      <c r="EF44">
        <v>9.7702999999999998E-2</v>
      </c>
      <c r="EG44">
        <v>0.11274000000000001</v>
      </c>
      <c r="EH44">
        <v>0.43101</v>
      </c>
      <c r="EI44">
        <v>0.88637999999999995</v>
      </c>
      <c r="EJ44">
        <v>0.58538000000000001</v>
      </c>
      <c r="EK44">
        <v>0.14262</v>
      </c>
      <c r="EL44">
        <v>0.24740999999999999</v>
      </c>
      <c r="EM44">
        <v>-9999</v>
      </c>
      <c r="EN44">
        <v>-9999</v>
      </c>
      <c r="EO44">
        <v>-9999</v>
      </c>
      <c r="EP44">
        <v>-9999</v>
      </c>
      <c r="EQ44">
        <v>-9999</v>
      </c>
      <c r="ER44">
        <v>-9999</v>
      </c>
      <c r="ES44">
        <v>-9999</v>
      </c>
      <c r="ET44">
        <v>-9999</v>
      </c>
      <c r="EU44">
        <v>-9999</v>
      </c>
      <c r="EV44">
        <v>-9999</v>
      </c>
      <c r="EW44">
        <v>-9999</v>
      </c>
      <c r="EX44">
        <v>-9999</v>
      </c>
      <c r="EY44">
        <v>-9999</v>
      </c>
      <c r="EZ44">
        <v>-9999</v>
      </c>
      <c r="FA44">
        <v>-9999</v>
      </c>
      <c r="FB44">
        <v>-9999</v>
      </c>
      <c r="FC44">
        <v>-9999</v>
      </c>
      <c r="FD44">
        <v>-9999</v>
      </c>
    </row>
    <row r="45" spans="1:160">
      <c r="A45">
        <v>-9999</v>
      </c>
      <c r="B45">
        <v>-9999</v>
      </c>
      <c r="C45">
        <v>-9999</v>
      </c>
      <c r="D45">
        <v>-9999</v>
      </c>
      <c r="E45">
        <v>1.9165E-3</v>
      </c>
      <c r="F45">
        <v>7.1104000000000002E-4</v>
      </c>
      <c r="G45">
        <v>2.4755000000000003E-4</v>
      </c>
      <c r="H45" s="1">
        <v>9.5693999999999996E-5</v>
      </c>
      <c r="I45">
        <v>1.779E-3</v>
      </c>
      <c r="J45">
        <v>1.7446E-3</v>
      </c>
      <c r="K45">
        <v>2.0238999999999999E-3</v>
      </c>
      <c r="L45">
        <v>2.0048000000000002E-3</v>
      </c>
      <c r="M45">
        <v>1.6096999999999999E-3</v>
      </c>
      <c r="N45">
        <v>2.1806999999999998E-3</v>
      </c>
      <c r="O45">
        <v>1.451E-3</v>
      </c>
      <c r="P45">
        <v>7.2687000000000001E-4</v>
      </c>
      <c r="Q45">
        <v>1.5728000000000001E-3</v>
      </c>
      <c r="R45">
        <v>3.1995999999999999E-3</v>
      </c>
      <c r="S45">
        <v>1.1833E-2</v>
      </c>
      <c r="T45">
        <v>3.3447999999999999E-2</v>
      </c>
      <c r="U45">
        <v>1.2522999999999999E-2</v>
      </c>
      <c r="V45">
        <v>4.5225999999999999E-3</v>
      </c>
      <c r="W45">
        <v>0.10796</v>
      </c>
      <c r="X45">
        <v>7.5897000000000006E-2</v>
      </c>
      <c r="Y45">
        <v>5.2516E-2</v>
      </c>
      <c r="Z45">
        <v>6.3704999999999998E-2</v>
      </c>
      <c r="AA45">
        <v>0.30080000000000001</v>
      </c>
      <c r="AB45">
        <v>7.9213000000000006E-2</v>
      </c>
      <c r="AC45">
        <v>6.5569000000000002E-2</v>
      </c>
      <c r="AD45">
        <v>0.11067</v>
      </c>
      <c r="AE45">
        <v>0.62333000000000005</v>
      </c>
      <c r="AF45">
        <v>0.34617999999999999</v>
      </c>
      <c r="AG45">
        <v>0.13238</v>
      </c>
      <c r="AH45">
        <v>0.12071999999999999</v>
      </c>
      <c r="AI45">
        <v>0.26312000000000002</v>
      </c>
      <c r="AJ45">
        <v>0.40168999999999999</v>
      </c>
      <c r="AK45">
        <v>0.18346000000000001</v>
      </c>
      <c r="AL45">
        <v>9.1801999999999995E-2</v>
      </c>
      <c r="AM45">
        <v>6.4953999999999998E-2</v>
      </c>
      <c r="AN45">
        <v>1.7482000000000001E-2</v>
      </c>
      <c r="AO45">
        <v>3.7869000000000002E-3</v>
      </c>
      <c r="AP45">
        <v>1.3809999999999999E-2</v>
      </c>
      <c r="AQ45">
        <v>3.4523999999999999E-2</v>
      </c>
      <c r="AR45">
        <v>6.7829E-2</v>
      </c>
      <c r="AS45">
        <v>5.0021999999999997E-2</v>
      </c>
      <c r="AT45">
        <v>8.6707999999999993E-2</v>
      </c>
      <c r="AU45">
        <v>0.10498</v>
      </c>
      <c r="AV45">
        <v>4.9435E-2</v>
      </c>
      <c r="AW45">
        <v>1.5058999999999999E-2</v>
      </c>
      <c r="AX45">
        <v>1.839E-2</v>
      </c>
      <c r="AY45">
        <v>2.6960999999999999E-2</v>
      </c>
      <c r="AZ45">
        <v>6.2835000000000002E-2</v>
      </c>
      <c r="BA45">
        <v>0.33237</v>
      </c>
      <c r="BB45">
        <v>0.10037</v>
      </c>
      <c r="BC45">
        <v>0.13258</v>
      </c>
      <c r="BD45">
        <v>2.682E-2</v>
      </c>
      <c r="BE45">
        <v>1.0166E-2</v>
      </c>
      <c r="BF45">
        <v>2.4133999999999999E-2</v>
      </c>
      <c r="BG45">
        <v>1.9462E-2</v>
      </c>
      <c r="BH45">
        <v>0.10457</v>
      </c>
      <c r="BI45">
        <v>0.10829</v>
      </c>
      <c r="BJ45">
        <v>8.9751999999999998E-2</v>
      </c>
      <c r="BK45">
        <v>0.111</v>
      </c>
      <c r="BL45">
        <v>0.18826999999999999</v>
      </c>
      <c r="BM45">
        <v>7.7119999999999994E-2</v>
      </c>
      <c r="BN45">
        <v>7.2601999999999996E-3</v>
      </c>
      <c r="BO45">
        <v>4.0982999999999999E-2</v>
      </c>
      <c r="BP45">
        <v>2.3573E-2</v>
      </c>
      <c r="BQ45">
        <v>1.7840999999999999E-2</v>
      </c>
      <c r="BR45">
        <v>3.9433999999999997E-3</v>
      </c>
      <c r="BS45">
        <v>2.5550999999999998E-3</v>
      </c>
      <c r="BT45">
        <v>2.9989999999999999E-3</v>
      </c>
      <c r="BU45">
        <v>1.2902E-3</v>
      </c>
      <c r="BV45">
        <v>2.3952000000000001E-3</v>
      </c>
      <c r="BW45">
        <v>1.0808E-3</v>
      </c>
      <c r="BX45">
        <v>2.738E-3</v>
      </c>
      <c r="BY45">
        <v>1.0364E-2</v>
      </c>
      <c r="BZ45">
        <v>3.1172999999999999E-3</v>
      </c>
      <c r="CA45">
        <v>1.1524E-2</v>
      </c>
      <c r="CB45">
        <v>1.3714E-2</v>
      </c>
      <c r="CC45">
        <v>7.4386000000000001E-3</v>
      </c>
      <c r="CD45">
        <v>5.1907999999999998E-3</v>
      </c>
      <c r="CE45">
        <v>4.3001999999999997E-3</v>
      </c>
      <c r="CF45">
        <v>5.9747999999999997E-3</v>
      </c>
      <c r="CG45">
        <v>4.5525000000000001E-3</v>
      </c>
      <c r="CH45">
        <v>5.4733999999999998E-3</v>
      </c>
      <c r="CI45">
        <v>6.3604000000000004E-3</v>
      </c>
      <c r="CJ45">
        <v>9.3264000000000003E-3</v>
      </c>
      <c r="CK45">
        <v>5.0762000000000003E-3</v>
      </c>
      <c r="CL45">
        <v>8.2103999999999996E-3</v>
      </c>
      <c r="CM45">
        <v>1.2588999999999999E-2</v>
      </c>
      <c r="CN45">
        <v>1.0904E-2</v>
      </c>
      <c r="CO45">
        <v>1.5158E-2</v>
      </c>
      <c r="CP45">
        <v>3.2853E-2</v>
      </c>
      <c r="CQ45">
        <v>4.2708000000000003E-2</v>
      </c>
      <c r="CR45">
        <v>2.2345E-2</v>
      </c>
      <c r="CS45">
        <v>7.7644000000000003E-3</v>
      </c>
      <c r="CT45">
        <v>1.3046E-2</v>
      </c>
      <c r="CU45">
        <v>1.7638999999999998E-2</v>
      </c>
      <c r="CV45">
        <v>4.2335999999999999E-2</v>
      </c>
      <c r="CW45">
        <v>1.1343000000000001E-2</v>
      </c>
      <c r="CX45">
        <v>1.1842E-2</v>
      </c>
      <c r="CY45">
        <v>1.2872E-2</v>
      </c>
      <c r="CZ45">
        <v>1.7523E-2</v>
      </c>
      <c r="DA45">
        <v>4.0118000000000001E-2</v>
      </c>
      <c r="DB45">
        <v>1.7357000000000001E-2</v>
      </c>
      <c r="DC45">
        <v>2.9617000000000001E-2</v>
      </c>
      <c r="DD45">
        <v>6.4726000000000006E-2</v>
      </c>
      <c r="DE45">
        <v>3.0002999999999998E-2</v>
      </c>
      <c r="DF45">
        <v>1.8516000000000001E-2</v>
      </c>
      <c r="DG45">
        <v>3.8804999999999999E-2</v>
      </c>
      <c r="DH45">
        <v>1.7214E-2</v>
      </c>
      <c r="DI45">
        <v>3.2675000000000003E-2</v>
      </c>
      <c r="DJ45">
        <v>1.7073999999999999E-2</v>
      </c>
      <c r="DK45">
        <v>2.3956999999999999E-2</v>
      </c>
      <c r="DL45">
        <v>7.3273000000000005E-2</v>
      </c>
      <c r="DM45">
        <v>0.16255</v>
      </c>
      <c r="DN45">
        <v>0.19686000000000001</v>
      </c>
      <c r="DO45">
        <v>6.6849000000000006E-2</v>
      </c>
      <c r="DP45">
        <v>0.10241</v>
      </c>
      <c r="DQ45">
        <v>0.18531</v>
      </c>
      <c r="DR45">
        <v>0.39327000000000001</v>
      </c>
      <c r="DS45">
        <v>0.57149000000000005</v>
      </c>
      <c r="DT45">
        <v>0.29853000000000002</v>
      </c>
      <c r="DU45">
        <v>0.29448999999999997</v>
      </c>
      <c r="DV45">
        <v>0.67486000000000002</v>
      </c>
      <c r="DW45">
        <v>0.66320999999999997</v>
      </c>
      <c r="DX45">
        <v>0.25363999999999998</v>
      </c>
      <c r="DY45">
        <v>0.53434999999999999</v>
      </c>
      <c r="DZ45">
        <v>0.16089999999999999</v>
      </c>
      <c r="EA45">
        <v>0.28822999999999999</v>
      </c>
      <c r="EB45">
        <v>0.18321000000000001</v>
      </c>
      <c r="EC45">
        <v>0.18476000000000001</v>
      </c>
      <c r="ED45">
        <v>0.28835</v>
      </c>
      <c r="EE45">
        <v>0.38435999999999998</v>
      </c>
      <c r="EF45">
        <v>0.31977</v>
      </c>
      <c r="EG45">
        <v>0.44285999999999998</v>
      </c>
      <c r="EH45">
        <v>0.46914</v>
      </c>
      <c r="EI45">
        <v>0.59706999999999999</v>
      </c>
      <c r="EJ45">
        <v>0.24281</v>
      </c>
      <c r="EK45">
        <v>-9999</v>
      </c>
      <c r="EL45">
        <v>-9999</v>
      </c>
      <c r="EM45">
        <v>-9999</v>
      </c>
      <c r="EN45">
        <v>-9999</v>
      </c>
      <c r="EO45">
        <v>-9999</v>
      </c>
      <c r="EP45">
        <v>-9999</v>
      </c>
      <c r="EQ45">
        <v>-9999</v>
      </c>
      <c r="ER45">
        <v>-9999</v>
      </c>
      <c r="ES45">
        <v>-9999</v>
      </c>
      <c r="ET45">
        <v>-9999</v>
      </c>
      <c r="EU45">
        <v>-9999</v>
      </c>
      <c r="EV45">
        <v>-9999</v>
      </c>
      <c r="EW45">
        <v>-9999</v>
      </c>
      <c r="EX45">
        <v>-9999</v>
      </c>
      <c r="EY45">
        <v>-9999</v>
      </c>
      <c r="EZ45">
        <v>-9999</v>
      </c>
      <c r="FA45">
        <v>-9999</v>
      </c>
      <c r="FB45">
        <v>-9999</v>
      </c>
      <c r="FC45">
        <v>-9999</v>
      </c>
      <c r="FD45">
        <v>-9999</v>
      </c>
    </row>
    <row r="46" spans="1:160">
      <c r="A46">
        <v>-9999</v>
      </c>
      <c r="B46">
        <v>-9999</v>
      </c>
      <c r="C46">
        <v>-9999</v>
      </c>
      <c r="D46">
        <v>-9999</v>
      </c>
      <c r="E46">
        <v>1.4694E-3</v>
      </c>
      <c r="F46">
        <v>1.0755000000000001E-3</v>
      </c>
      <c r="G46">
        <v>1.7255E-3</v>
      </c>
      <c r="H46">
        <v>6.7436000000000004E-4</v>
      </c>
      <c r="I46">
        <v>1.0429E-3</v>
      </c>
      <c r="J46">
        <v>2.0482999999999999E-3</v>
      </c>
      <c r="K46">
        <v>2.5707999999999998E-3</v>
      </c>
      <c r="L46">
        <v>4.0898999999999996E-3</v>
      </c>
      <c r="M46">
        <v>3.2778E-3</v>
      </c>
      <c r="N46">
        <v>1.2072000000000001E-3</v>
      </c>
      <c r="O46">
        <v>1.2302999999999999E-3</v>
      </c>
      <c r="P46">
        <v>1.9312999999999999E-3</v>
      </c>
      <c r="Q46">
        <v>8.6259000000000006E-3</v>
      </c>
      <c r="R46">
        <v>7.0921999999999999E-3</v>
      </c>
      <c r="S46">
        <v>7.2481999999999998E-3</v>
      </c>
      <c r="T46">
        <v>2.4086E-2</v>
      </c>
      <c r="U46">
        <v>1.8853999999999999E-2</v>
      </c>
      <c r="V46">
        <v>6.1774000000000004E-3</v>
      </c>
      <c r="W46">
        <v>6.5674999999999997E-2</v>
      </c>
      <c r="X46">
        <v>0.13980000000000001</v>
      </c>
      <c r="Y46">
        <v>7.6544000000000001E-2</v>
      </c>
      <c r="Z46">
        <v>9.8077999999999999E-2</v>
      </c>
      <c r="AA46">
        <v>0.55023</v>
      </c>
      <c r="AB46">
        <v>0.25712000000000002</v>
      </c>
      <c r="AC46">
        <v>0.1037</v>
      </c>
      <c r="AD46">
        <v>9.5063999999999996E-2</v>
      </c>
      <c r="AE46">
        <v>0.10678</v>
      </c>
      <c r="AF46">
        <v>0.60026000000000002</v>
      </c>
      <c r="AG46">
        <v>2.0591999999999999E-2</v>
      </c>
      <c r="AH46">
        <v>0.37120999999999998</v>
      </c>
      <c r="AI46">
        <v>0.60043999999999997</v>
      </c>
      <c r="AJ46">
        <v>9.4577999999999995E-2</v>
      </c>
      <c r="AK46">
        <v>0.14421999999999999</v>
      </c>
      <c r="AL46">
        <v>0.13922999999999999</v>
      </c>
      <c r="AM46">
        <v>9.4979999999999995E-2</v>
      </c>
      <c r="AN46">
        <v>0.10655000000000001</v>
      </c>
      <c r="AO46">
        <v>3.7831999999999998E-2</v>
      </c>
      <c r="AP46">
        <v>2.7659E-3</v>
      </c>
      <c r="AQ46">
        <v>8.6908000000000003E-3</v>
      </c>
      <c r="AR46">
        <v>1.1152E-2</v>
      </c>
      <c r="AS46">
        <v>4.5324000000000003E-2</v>
      </c>
      <c r="AT46">
        <v>7.0903999999999995E-2</v>
      </c>
      <c r="AU46">
        <v>5.9508999999999999E-2</v>
      </c>
      <c r="AV46">
        <v>4.6550000000000001E-2</v>
      </c>
      <c r="AW46">
        <v>1.3188999999999999E-2</v>
      </c>
      <c r="AX46">
        <v>1.8088E-2</v>
      </c>
      <c r="AY46">
        <v>3.6729999999999999E-2</v>
      </c>
      <c r="AZ46">
        <v>3.1723000000000001E-2</v>
      </c>
      <c r="BA46">
        <v>0.19167000000000001</v>
      </c>
      <c r="BB46">
        <v>9.2446E-2</v>
      </c>
      <c r="BC46">
        <v>0.19391</v>
      </c>
      <c r="BD46">
        <v>5.4066999999999997E-2</v>
      </c>
      <c r="BE46">
        <v>2.1281999999999999E-2</v>
      </c>
      <c r="BF46">
        <v>9.9243999999999999E-3</v>
      </c>
      <c r="BG46">
        <v>2.4583000000000001E-2</v>
      </c>
      <c r="BH46">
        <v>2.3689000000000002E-2</v>
      </c>
      <c r="BI46">
        <v>4.7270000000000003E-3</v>
      </c>
      <c r="BJ46">
        <v>1.2815E-2</v>
      </c>
      <c r="BK46">
        <v>2.3392E-2</v>
      </c>
      <c r="BL46">
        <v>4.8533E-2</v>
      </c>
      <c r="BM46">
        <v>3.3517999999999999E-2</v>
      </c>
      <c r="BN46">
        <v>3.7225000000000001E-3</v>
      </c>
      <c r="BO46">
        <v>8.2162999999999993E-3</v>
      </c>
      <c r="BP46">
        <v>6.1789999999999996E-3</v>
      </c>
      <c r="BQ46">
        <v>8.2757999999999998E-3</v>
      </c>
      <c r="BR46">
        <v>5.9376999999999997E-3</v>
      </c>
      <c r="BS46">
        <v>2.6611E-3</v>
      </c>
      <c r="BT46">
        <v>1.9478E-3</v>
      </c>
      <c r="BU46">
        <v>5.3239999999999997E-3</v>
      </c>
      <c r="BV46">
        <v>1.5315000000000001E-3</v>
      </c>
      <c r="BW46">
        <v>6.0328999999999999E-3</v>
      </c>
      <c r="BX46">
        <v>8.7475999999999995E-3</v>
      </c>
      <c r="BY46">
        <v>1.439E-2</v>
      </c>
      <c r="BZ46">
        <v>7.6978000000000003E-3</v>
      </c>
      <c r="CA46">
        <v>1.0821000000000001E-2</v>
      </c>
      <c r="CB46">
        <v>1.3369000000000001E-2</v>
      </c>
      <c r="CC46">
        <v>7.1124999999999999E-3</v>
      </c>
      <c r="CD46">
        <v>8.5334999999999994E-3</v>
      </c>
      <c r="CE46">
        <v>5.9801000000000003E-3</v>
      </c>
      <c r="CF46">
        <v>4.8823E-3</v>
      </c>
      <c r="CG46">
        <v>1.8358000000000001E-3</v>
      </c>
      <c r="CH46">
        <v>8.5238999999999992E-3</v>
      </c>
      <c r="CI46">
        <v>1.5807000000000002E-2</v>
      </c>
      <c r="CJ46">
        <v>1.3753E-2</v>
      </c>
      <c r="CK46">
        <v>3.0620000000000001E-3</v>
      </c>
      <c r="CL46">
        <v>4.6163000000000003E-3</v>
      </c>
      <c r="CM46">
        <v>1.7496000000000001E-2</v>
      </c>
      <c r="CN46">
        <v>2.8053999999999999E-2</v>
      </c>
      <c r="CO46">
        <v>5.5098000000000001E-2</v>
      </c>
      <c r="CP46">
        <v>5.5523000000000003E-2</v>
      </c>
      <c r="CQ46">
        <v>2.1051E-2</v>
      </c>
      <c r="CR46">
        <v>1.0534E-2</v>
      </c>
      <c r="CS46">
        <v>8.456E-3</v>
      </c>
      <c r="CT46">
        <v>3.7941999999999997E-2</v>
      </c>
      <c r="CU46">
        <v>2.9444999999999999E-2</v>
      </c>
      <c r="CV46">
        <v>1.132E-2</v>
      </c>
      <c r="CW46">
        <v>2.9097999999999999E-2</v>
      </c>
      <c r="CX46">
        <v>7.6959999999999997E-3</v>
      </c>
      <c r="CY46">
        <v>3.2412999999999997E-2</v>
      </c>
      <c r="CZ46">
        <v>9.3871000000000007E-3</v>
      </c>
      <c r="DA46">
        <v>9.5729000000000005E-3</v>
      </c>
      <c r="DB46">
        <v>1.4423E-2</v>
      </c>
      <c r="DC46">
        <v>9.8402000000000003E-3</v>
      </c>
      <c r="DD46">
        <v>6.7082000000000001E-3</v>
      </c>
      <c r="DE46">
        <v>3.8427000000000003E-2</v>
      </c>
      <c r="DF46">
        <v>1.4239999999999999E-2</v>
      </c>
      <c r="DG46">
        <v>3.3798000000000002E-2</v>
      </c>
      <c r="DH46">
        <v>9.4053999999999995E-3</v>
      </c>
      <c r="DI46">
        <v>8.1081E-3</v>
      </c>
      <c r="DJ46">
        <v>8.7972999999999992E-3</v>
      </c>
      <c r="DK46">
        <v>3.7040999999999998E-2</v>
      </c>
      <c r="DL46">
        <v>0.10914</v>
      </c>
      <c r="DM46">
        <v>0.12064999999999999</v>
      </c>
      <c r="DN46">
        <v>0.18074000000000001</v>
      </c>
      <c r="DO46">
        <v>0.22389000000000001</v>
      </c>
      <c r="DP46">
        <v>0.25729000000000002</v>
      </c>
      <c r="DQ46">
        <v>0.23749000000000001</v>
      </c>
      <c r="DR46">
        <v>0.23219999999999999</v>
      </c>
      <c r="DS46">
        <v>0.47309000000000001</v>
      </c>
      <c r="DT46">
        <v>0.45179999999999998</v>
      </c>
      <c r="DU46">
        <v>0.26290000000000002</v>
      </c>
      <c r="DV46">
        <v>0.33104</v>
      </c>
      <c r="DW46">
        <v>0.66757</v>
      </c>
      <c r="DX46">
        <v>1</v>
      </c>
      <c r="DY46">
        <v>0.21374000000000001</v>
      </c>
      <c r="DZ46">
        <v>0.12137000000000001</v>
      </c>
      <c r="EA46">
        <v>0.32468000000000002</v>
      </c>
      <c r="EB46">
        <v>0.27683000000000002</v>
      </c>
      <c r="EC46">
        <v>0.38207000000000002</v>
      </c>
      <c r="ED46">
        <v>0.10421</v>
      </c>
      <c r="EE46">
        <v>0.42353000000000002</v>
      </c>
      <c r="EF46">
        <v>0.39409</v>
      </c>
      <c r="EG46">
        <v>0.33243</v>
      </c>
      <c r="EH46">
        <v>0.25369000000000003</v>
      </c>
      <c r="EI46">
        <v>-9999</v>
      </c>
      <c r="EJ46">
        <v>-9999</v>
      </c>
      <c r="EK46">
        <v>-9999</v>
      </c>
      <c r="EL46">
        <v>-9999</v>
      </c>
      <c r="EM46">
        <v>-9999</v>
      </c>
      <c r="EN46">
        <v>-9999</v>
      </c>
      <c r="EO46">
        <v>-9999</v>
      </c>
      <c r="EP46">
        <v>-9999</v>
      </c>
      <c r="EQ46">
        <v>-9999</v>
      </c>
      <c r="ER46">
        <v>-9999</v>
      </c>
      <c r="ES46">
        <v>-9999</v>
      </c>
      <c r="ET46">
        <v>-9999</v>
      </c>
      <c r="EU46">
        <v>-9999</v>
      </c>
      <c r="EV46">
        <v>-9999</v>
      </c>
      <c r="EW46">
        <v>-9999</v>
      </c>
      <c r="EX46">
        <v>-9999</v>
      </c>
      <c r="EY46">
        <v>-9999</v>
      </c>
      <c r="EZ46">
        <v>-9999</v>
      </c>
      <c r="FA46">
        <v>-9999</v>
      </c>
      <c r="FB46">
        <v>-9999</v>
      </c>
      <c r="FC46">
        <v>-9999</v>
      </c>
      <c r="FD46">
        <v>-9999</v>
      </c>
    </row>
    <row r="47" spans="1:160">
      <c r="A47">
        <v>-9999</v>
      </c>
      <c r="B47">
        <v>-9999</v>
      </c>
      <c r="C47">
        <v>-9999</v>
      </c>
      <c r="D47">
        <v>-9999</v>
      </c>
      <c r="E47">
        <v>2.3543000000000001E-3</v>
      </c>
      <c r="F47">
        <v>3.9839999999999998E-4</v>
      </c>
      <c r="G47">
        <v>5.7727999999999998E-3</v>
      </c>
      <c r="H47">
        <v>1.205E-2</v>
      </c>
      <c r="I47">
        <v>1.4819E-3</v>
      </c>
      <c r="J47">
        <v>3.5192000000000001E-3</v>
      </c>
      <c r="K47">
        <v>1.8519000000000001E-3</v>
      </c>
      <c r="L47">
        <v>2.5750999999999999E-3</v>
      </c>
      <c r="M47">
        <v>1.5168E-3</v>
      </c>
      <c r="N47">
        <v>2.0016000000000001E-3</v>
      </c>
      <c r="O47">
        <v>1.5887E-3</v>
      </c>
      <c r="P47">
        <v>1.2102999999999999E-2</v>
      </c>
      <c r="Q47">
        <v>2.6379E-2</v>
      </c>
      <c r="R47">
        <v>2.9307000000000001E-3</v>
      </c>
      <c r="S47">
        <v>1.7064999999999999E-3</v>
      </c>
      <c r="T47">
        <v>3.9757000000000001E-2</v>
      </c>
      <c r="U47">
        <v>4.6675000000000001E-2</v>
      </c>
      <c r="V47">
        <v>2.6100000000000002E-2</v>
      </c>
      <c r="W47">
        <v>4.4180000000000001E-3</v>
      </c>
      <c r="X47">
        <v>1.2921999999999999E-2</v>
      </c>
      <c r="Y47">
        <v>9.9805000000000005E-2</v>
      </c>
      <c r="Z47">
        <v>5.6800999999999997E-2</v>
      </c>
      <c r="AA47">
        <v>0.15298999999999999</v>
      </c>
      <c r="AB47">
        <v>0.40693000000000001</v>
      </c>
      <c r="AC47">
        <v>0.15543000000000001</v>
      </c>
      <c r="AD47">
        <v>0.11565</v>
      </c>
      <c r="AE47">
        <v>0.35105999999999998</v>
      </c>
      <c r="AF47">
        <v>0.57931999999999995</v>
      </c>
      <c r="AG47">
        <v>0.73512</v>
      </c>
      <c r="AH47">
        <v>1</v>
      </c>
      <c r="AI47">
        <v>0.13098000000000001</v>
      </c>
      <c r="AJ47">
        <v>0.10896</v>
      </c>
      <c r="AK47">
        <v>8.2136000000000001E-2</v>
      </c>
      <c r="AL47">
        <v>9.9732000000000001E-2</v>
      </c>
      <c r="AM47">
        <v>8.2203999999999999E-2</v>
      </c>
      <c r="AN47">
        <v>2.2202E-2</v>
      </c>
      <c r="AO47">
        <v>9.3980999999999995E-3</v>
      </c>
      <c r="AP47">
        <v>2.0212000000000001E-2</v>
      </c>
      <c r="AQ47">
        <v>9.461E-2</v>
      </c>
      <c r="AR47">
        <v>3.9196000000000002E-2</v>
      </c>
      <c r="AS47">
        <v>3.9972000000000002E-3</v>
      </c>
      <c r="AT47">
        <v>4.1314999999999998E-2</v>
      </c>
      <c r="AU47">
        <v>4.7326E-2</v>
      </c>
      <c r="AV47">
        <v>5.3455999999999997E-2</v>
      </c>
      <c r="AW47">
        <v>2.9454000000000001E-2</v>
      </c>
      <c r="AX47">
        <v>2.2623000000000001E-2</v>
      </c>
      <c r="AY47">
        <v>3.0931E-2</v>
      </c>
      <c r="AZ47">
        <v>5.7768E-2</v>
      </c>
      <c r="BA47">
        <v>0.22636999999999999</v>
      </c>
      <c r="BB47">
        <v>0.18268000000000001</v>
      </c>
      <c r="BC47">
        <v>9.2860999999999999E-2</v>
      </c>
      <c r="BD47">
        <v>7.9784999999999995E-2</v>
      </c>
      <c r="BE47">
        <v>1.8453000000000001E-2</v>
      </c>
      <c r="BF47">
        <v>2.4839E-2</v>
      </c>
      <c r="BG47">
        <v>4.5273000000000001E-2</v>
      </c>
      <c r="BH47">
        <v>2.4323000000000001E-2</v>
      </c>
      <c r="BI47">
        <v>1.7824E-2</v>
      </c>
      <c r="BJ47">
        <v>1.6832E-2</v>
      </c>
      <c r="BK47">
        <v>1.4279E-2</v>
      </c>
      <c r="BL47">
        <v>6.9795999999999999E-3</v>
      </c>
      <c r="BM47">
        <v>5.1380000000000002E-3</v>
      </c>
      <c r="BN47">
        <v>2.7466000000000001E-3</v>
      </c>
      <c r="BO47">
        <v>3.0836000000000001E-3</v>
      </c>
      <c r="BP47">
        <v>6.2566000000000002E-3</v>
      </c>
      <c r="BQ47">
        <v>5.4159000000000004E-3</v>
      </c>
      <c r="BR47">
        <v>5.9186999999999998E-3</v>
      </c>
      <c r="BS47">
        <v>3.8874000000000001E-3</v>
      </c>
      <c r="BT47">
        <v>3.4489E-3</v>
      </c>
      <c r="BU47">
        <v>1.5002E-2</v>
      </c>
      <c r="BV47">
        <v>1.285E-2</v>
      </c>
      <c r="BW47">
        <v>9.8680999999999994E-3</v>
      </c>
      <c r="BX47">
        <v>1.1403E-2</v>
      </c>
      <c r="BY47">
        <v>0.10507</v>
      </c>
      <c r="BZ47">
        <v>1.4592000000000001E-2</v>
      </c>
      <c r="CA47">
        <v>6.9791000000000002E-3</v>
      </c>
      <c r="CB47">
        <v>1.304E-2</v>
      </c>
      <c r="CC47">
        <v>7.0794999999999999E-3</v>
      </c>
      <c r="CD47">
        <v>4.1243E-3</v>
      </c>
      <c r="CE47">
        <v>5.0989E-3</v>
      </c>
      <c r="CF47">
        <v>4.0492999999999996E-3</v>
      </c>
      <c r="CG47">
        <v>4.8152999999999998E-3</v>
      </c>
      <c r="CH47">
        <v>8.3300000000000006E-3</v>
      </c>
      <c r="CI47">
        <v>2.2329000000000002E-2</v>
      </c>
      <c r="CJ47">
        <v>3.9198000000000002E-3</v>
      </c>
      <c r="CK47">
        <v>4.5855999999999996E-3</v>
      </c>
      <c r="CL47">
        <v>1.0326E-2</v>
      </c>
      <c r="CM47">
        <v>3.8234999999999998E-2</v>
      </c>
      <c r="CN47">
        <v>3.3216000000000002E-2</v>
      </c>
      <c r="CO47">
        <v>2.6379E-2</v>
      </c>
      <c r="CP47">
        <v>2.0421999999999999E-2</v>
      </c>
      <c r="CQ47">
        <v>1.6740000000000001E-2</v>
      </c>
      <c r="CR47">
        <v>1.0596E-2</v>
      </c>
      <c r="CS47">
        <v>1.6060999999999999E-2</v>
      </c>
      <c r="CT47">
        <v>1.8384999999999999E-2</v>
      </c>
      <c r="CU47">
        <v>1.2867E-2</v>
      </c>
      <c r="CV47">
        <v>2.8138E-2</v>
      </c>
      <c r="CW47">
        <v>4.9747E-2</v>
      </c>
      <c r="CX47">
        <v>3.0603000000000002E-2</v>
      </c>
      <c r="CY47">
        <v>8.1046E-3</v>
      </c>
      <c r="CZ47">
        <v>2.8017E-2</v>
      </c>
      <c r="DA47">
        <v>2.0997999999999999E-2</v>
      </c>
      <c r="DB47">
        <v>2.9968000000000002E-2</v>
      </c>
      <c r="DC47">
        <v>3.6402999999999998E-2</v>
      </c>
      <c r="DD47">
        <v>5.8647999999999999E-3</v>
      </c>
      <c r="DE47">
        <v>9.0112000000000005E-3</v>
      </c>
      <c r="DF47">
        <v>4.5669999999999999E-3</v>
      </c>
      <c r="DG47">
        <v>3.0207000000000001E-2</v>
      </c>
      <c r="DH47">
        <v>9.2473999999999994E-3</v>
      </c>
      <c r="DI47">
        <v>4.5748999999999998E-2</v>
      </c>
      <c r="DJ47">
        <v>8.0808000000000005E-2</v>
      </c>
      <c r="DK47">
        <v>0.23119999999999999</v>
      </c>
      <c r="DL47">
        <v>0.22164</v>
      </c>
      <c r="DM47">
        <v>0.10398</v>
      </c>
      <c r="DN47">
        <v>0.17052</v>
      </c>
      <c r="DO47">
        <v>0.33201000000000003</v>
      </c>
      <c r="DP47">
        <v>0.30070000000000002</v>
      </c>
      <c r="DQ47">
        <v>0.25785999999999998</v>
      </c>
      <c r="DR47">
        <v>0.15395</v>
      </c>
      <c r="DS47">
        <v>0.28541</v>
      </c>
      <c r="DT47">
        <v>0.45485999999999999</v>
      </c>
      <c r="DU47">
        <v>0.36560999999999999</v>
      </c>
      <c r="DV47">
        <v>0.33653</v>
      </c>
      <c r="DW47">
        <v>0.50558000000000003</v>
      </c>
      <c r="DX47">
        <v>0.80008000000000001</v>
      </c>
      <c r="DY47">
        <v>0.45554</v>
      </c>
      <c r="DZ47">
        <v>0.46283000000000002</v>
      </c>
      <c r="EA47">
        <v>0.33280999999999999</v>
      </c>
      <c r="EB47">
        <v>0.64295999999999998</v>
      </c>
      <c r="EC47">
        <v>0.42907000000000001</v>
      </c>
      <c r="ED47">
        <v>0.67583000000000004</v>
      </c>
      <c r="EE47">
        <v>0.217</v>
      </c>
      <c r="EF47">
        <v>0.21373</v>
      </c>
      <c r="EG47">
        <v>0.20660000000000001</v>
      </c>
      <c r="EH47">
        <v>-9999</v>
      </c>
      <c r="EI47">
        <v>-9999</v>
      </c>
      <c r="EJ47">
        <v>-9999</v>
      </c>
      <c r="EK47">
        <v>-9999</v>
      </c>
      <c r="EL47">
        <v>-9999</v>
      </c>
      <c r="EM47">
        <v>-9999</v>
      </c>
      <c r="EN47">
        <v>-9999</v>
      </c>
      <c r="EO47">
        <v>-9999</v>
      </c>
      <c r="EP47">
        <v>-9999</v>
      </c>
      <c r="EQ47">
        <v>-9999</v>
      </c>
      <c r="ER47">
        <v>-9999</v>
      </c>
      <c r="ES47">
        <v>-9999</v>
      </c>
      <c r="ET47">
        <v>-9999</v>
      </c>
      <c r="EU47">
        <v>-9999</v>
      </c>
      <c r="EV47">
        <v>-9999</v>
      </c>
      <c r="EW47">
        <v>-9999</v>
      </c>
      <c r="EX47">
        <v>-9999</v>
      </c>
      <c r="EY47">
        <v>-9999</v>
      </c>
      <c r="EZ47">
        <v>-9999</v>
      </c>
      <c r="FA47">
        <v>-9999</v>
      </c>
      <c r="FB47">
        <v>-9999</v>
      </c>
      <c r="FC47">
        <v>-9999</v>
      </c>
      <c r="FD47">
        <v>-9999</v>
      </c>
    </row>
    <row r="48" spans="1:160">
      <c r="A48">
        <v>-9999</v>
      </c>
      <c r="B48">
        <v>-9999</v>
      </c>
      <c r="C48">
        <v>-9999</v>
      </c>
      <c r="D48">
        <v>-9999</v>
      </c>
      <c r="E48">
        <v>6.6833000000000004E-2</v>
      </c>
      <c r="F48">
        <v>9.7012000000000001E-3</v>
      </c>
      <c r="G48">
        <v>2.3304999999999999E-2</v>
      </c>
      <c r="H48">
        <v>4.4892000000000001E-2</v>
      </c>
      <c r="I48">
        <v>1.7600999999999999E-3</v>
      </c>
      <c r="J48">
        <v>2.8345000000000002E-3</v>
      </c>
      <c r="K48">
        <v>3.8222999999999998E-3</v>
      </c>
      <c r="L48">
        <v>3.1183000000000001E-3</v>
      </c>
      <c r="M48">
        <v>3.3270000000000001E-3</v>
      </c>
      <c r="N48">
        <v>3.2542000000000001E-3</v>
      </c>
      <c r="O48">
        <v>4.0008999999999999E-3</v>
      </c>
      <c r="P48">
        <v>3.5181999999999998E-2</v>
      </c>
      <c r="Q48">
        <v>1.5284000000000001E-2</v>
      </c>
      <c r="R48">
        <v>9.4046000000000008E-3</v>
      </c>
      <c r="S48">
        <v>4.0343999999999996E-3</v>
      </c>
      <c r="T48">
        <v>2.7488E-3</v>
      </c>
      <c r="U48">
        <v>6.0018000000000002E-2</v>
      </c>
      <c r="V48">
        <v>2.52E-2</v>
      </c>
      <c r="W48">
        <v>2.3775000000000001E-2</v>
      </c>
      <c r="X48">
        <v>3.5179999999999999E-3</v>
      </c>
      <c r="Y48">
        <v>0.11189</v>
      </c>
      <c r="Z48">
        <v>0.12573000000000001</v>
      </c>
      <c r="AA48">
        <v>4.7065000000000003E-2</v>
      </c>
      <c r="AB48">
        <v>3.2541E-2</v>
      </c>
      <c r="AC48">
        <v>0.24073</v>
      </c>
      <c r="AD48">
        <v>0.18748999999999999</v>
      </c>
      <c r="AE48">
        <v>0.67196999999999996</v>
      </c>
      <c r="AF48">
        <v>0.63431000000000004</v>
      </c>
      <c r="AG48">
        <v>0.47993999999999998</v>
      </c>
      <c r="AH48">
        <v>0.21726999999999999</v>
      </c>
      <c r="AI48">
        <v>0.10152</v>
      </c>
      <c r="AJ48">
        <v>9.5591999999999996E-2</v>
      </c>
      <c r="AK48">
        <v>0.14616000000000001</v>
      </c>
      <c r="AL48">
        <v>0.22059999999999999</v>
      </c>
      <c r="AM48">
        <v>0.2102</v>
      </c>
      <c r="AN48">
        <v>3.6318000000000003E-2</v>
      </c>
      <c r="AO48">
        <v>3.5694999999999998E-2</v>
      </c>
      <c r="AP48">
        <v>3.9503999999999997E-2</v>
      </c>
      <c r="AQ48">
        <v>4.5569E-3</v>
      </c>
      <c r="AR48">
        <v>6.6889000000000002E-3</v>
      </c>
      <c r="AS48">
        <v>3.5820000000000001E-3</v>
      </c>
      <c r="AT48">
        <v>7.3017999999999998E-3</v>
      </c>
      <c r="AU48">
        <v>6.8885000000000002E-2</v>
      </c>
      <c r="AV48">
        <v>8.1187999999999996E-2</v>
      </c>
      <c r="AW48">
        <v>3.5779999999999999E-2</v>
      </c>
      <c r="AX48">
        <v>5.1411999999999999E-2</v>
      </c>
      <c r="AY48">
        <v>5.6626000000000003E-2</v>
      </c>
      <c r="AZ48">
        <v>0.14882999999999999</v>
      </c>
      <c r="BA48">
        <v>0.33562999999999998</v>
      </c>
      <c r="BB48">
        <v>0.14856</v>
      </c>
      <c r="BC48">
        <v>0.23821999999999999</v>
      </c>
      <c r="BD48">
        <v>7.3520000000000002E-2</v>
      </c>
      <c r="BE48">
        <v>5.0608E-2</v>
      </c>
      <c r="BF48">
        <v>3.3834000000000003E-2</v>
      </c>
      <c r="BG48">
        <v>1.788E-2</v>
      </c>
      <c r="BH48">
        <v>5.0720000000000001E-2</v>
      </c>
      <c r="BI48">
        <v>5.1168999999999999E-2</v>
      </c>
      <c r="BJ48">
        <v>3.1375000000000001E-3</v>
      </c>
      <c r="BK48">
        <v>3.1305E-3</v>
      </c>
      <c r="BL48">
        <v>8.6063000000000008E-3</v>
      </c>
      <c r="BM48">
        <v>1.4291E-2</v>
      </c>
      <c r="BN48">
        <v>8.3260000000000001E-3</v>
      </c>
      <c r="BO48">
        <v>8.3470000000000003E-3</v>
      </c>
      <c r="BP48">
        <v>9.0284000000000007E-3</v>
      </c>
      <c r="BQ48">
        <v>1.9824E-3</v>
      </c>
      <c r="BR48">
        <v>1.4628E-2</v>
      </c>
      <c r="BS48">
        <v>2.2771E-2</v>
      </c>
      <c r="BT48">
        <v>2.7646E-2</v>
      </c>
      <c r="BU48">
        <v>7.7267000000000004E-3</v>
      </c>
      <c r="BV48">
        <v>6.9125000000000006E-2</v>
      </c>
      <c r="BW48">
        <v>2.9602E-2</v>
      </c>
      <c r="BX48">
        <v>7.9710000000000007E-3</v>
      </c>
      <c r="BY48">
        <v>1.2652999999999999E-2</v>
      </c>
      <c r="BZ48">
        <v>8.9662000000000006E-3</v>
      </c>
      <c r="CA48">
        <v>6.6981000000000002E-3</v>
      </c>
      <c r="CB48">
        <v>2.0381E-2</v>
      </c>
      <c r="CC48">
        <v>6.0568000000000002E-3</v>
      </c>
      <c r="CD48">
        <v>5.8586999999999997E-3</v>
      </c>
      <c r="CE48">
        <v>7.3877999999999999E-3</v>
      </c>
      <c r="CF48">
        <v>1.5176E-2</v>
      </c>
      <c r="CG48">
        <v>1.102E-2</v>
      </c>
      <c r="CH48">
        <v>8.9592000000000005E-3</v>
      </c>
      <c r="CI48">
        <v>2.2563E-2</v>
      </c>
      <c r="CJ48">
        <v>2.239E-2</v>
      </c>
      <c r="CK48">
        <v>2.162E-2</v>
      </c>
      <c r="CL48">
        <v>2.7605999999999999E-2</v>
      </c>
      <c r="CM48">
        <v>4.7087999999999998E-2</v>
      </c>
      <c r="CN48">
        <v>4.5802000000000002E-2</v>
      </c>
      <c r="CO48">
        <v>5.5971E-2</v>
      </c>
      <c r="CP48">
        <v>1.6289000000000001E-2</v>
      </c>
      <c r="CQ48">
        <v>5.1263999999999997E-2</v>
      </c>
      <c r="CR48">
        <v>1.7999999999999999E-2</v>
      </c>
      <c r="CS48">
        <v>2.3012000000000001E-2</v>
      </c>
      <c r="CT48">
        <v>1.0529E-2</v>
      </c>
      <c r="CU48">
        <v>1.5007E-2</v>
      </c>
      <c r="CV48">
        <v>2.5475000000000001E-2</v>
      </c>
      <c r="CW48">
        <v>2.9443E-2</v>
      </c>
      <c r="CX48">
        <v>4.4740000000000002E-2</v>
      </c>
      <c r="CY48">
        <v>4.1280999999999998E-2</v>
      </c>
      <c r="CZ48">
        <v>1.5705E-2</v>
      </c>
      <c r="DA48">
        <v>1.1006E-2</v>
      </c>
      <c r="DB48">
        <v>3.3357E-3</v>
      </c>
      <c r="DC48">
        <v>9.7143999999999998E-3</v>
      </c>
      <c r="DD48">
        <v>7.5629E-3</v>
      </c>
      <c r="DE48">
        <v>4.3676000000000001E-3</v>
      </c>
      <c r="DF48">
        <v>-9999</v>
      </c>
      <c r="DG48">
        <v>8.7080999999999999E-3</v>
      </c>
      <c r="DH48">
        <v>3.8469000000000003E-2</v>
      </c>
      <c r="DI48">
        <v>5.0015999999999998E-2</v>
      </c>
      <c r="DJ48">
        <v>7.0469000000000004E-2</v>
      </c>
      <c r="DK48">
        <v>0.34927999999999998</v>
      </c>
      <c r="DL48">
        <v>0.21590000000000001</v>
      </c>
      <c r="DM48">
        <v>9.4821000000000003E-2</v>
      </c>
      <c r="DN48">
        <v>0.25274999999999997</v>
      </c>
      <c r="DO48">
        <v>0.27572999999999998</v>
      </c>
      <c r="DP48">
        <v>0.34017999999999998</v>
      </c>
      <c r="DQ48">
        <v>0.35136000000000001</v>
      </c>
      <c r="DR48">
        <v>0.32047999999999999</v>
      </c>
      <c r="DS48">
        <v>0.30223</v>
      </c>
      <c r="DT48">
        <v>0.37053999999999998</v>
      </c>
      <c r="DU48">
        <v>0.56394999999999995</v>
      </c>
      <c r="DV48">
        <v>0.39054</v>
      </c>
      <c r="DW48">
        <v>0.36536999999999997</v>
      </c>
      <c r="DX48">
        <v>0.30864000000000003</v>
      </c>
      <c r="DY48">
        <v>0.37369999999999998</v>
      </c>
      <c r="DZ48">
        <v>0.74314000000000002</v>
      </c>
      <c r="EA48">
        <v>0.82386000000000004</v>
      </c>
      <c r="EB48">
        <v>0.50671999999999995</v>
      </c>
      <c r="EC48">
        <v>0.66063000000000005</v>
      </c>
      <c r="ED48">
        <v>0.52459999999999996</v>
      </c>
      <c r="EE48">
        <v>0.23588999999999999</v>
      </c>
      <c r="EF48">
        <v>0.28111999999999998</v>
      </c>
      <c r="EG48">
        <v>0.19989000000000001</v>
      </c>
      <c r="EH48">
        <v>-9999</v>
      </c>
      <c r="EI48">
        <v>-9999</v>
      </c>
      <c r="EJ48">
        <v>-9999</v>
      </c>
      <c r="EK48">
        <v>-9999</v>
      </c>
      <c r="EL48">
        <v>-9999</v>
      </c>
      <c r="EM48">
        <v>-9999</v>
      </c>
      <c r="EN48">
        <v>-9999</v>
      </c>
      <c r="EO48">
        <v>-9999</v>
      </c>
      <c r="EP48">
        <v>-9999</v>
      </c>
      <c r="EQ48">
        <v>-9999</v>
      </c>
      <c r="ER48">
        <v>-9999</v>
      </c>
      <c r="ES48">
        <v>-9999</v>
      </c>
      <c r="ET48">
        <v>-9999</v>
      </c>
      <c r="EU48">
        <v>-9999</v>
      </c>
      <c r="EV48">
        <v>-9999</v>
      </c>
      <c r="EW48">
        <v>-9999</v>
      </c>
      <c r="EX48">
        <v>-9999</v>
      </c>
      <c r="EY48">
        <v>-9999</v>
      </c>
      <c r="EZ48">
        <v>-9999</v>
      </c>
      <c r="FA48">
        <v>-9999</v>
      </c>
      <c r="FB48">
        <v>-9999</v>
      </c>
      <c r="FC48">
        <v>-9999</v>
      </c>
      <c r="FD48">
        <v>-9999</v>
      </c>
    </row>
    <row r="49" spans="1:160">
      <c r="A49">
        <v>-9999</v>
      </c>
      <c r="B49">
        <v>-9999</v>
      </c>
      <c r="C49">
        <v>-9999</v>
      </c>
      <c r="D49">
        <v>-9999</v>
      </c>
      <c r="E49">
        <v>0.21267</v>
      </c>
      <c r="F49">
        <v>0.11552</v>
      </c>
      <c r="G49">
        <v>2.2780999999999999E-2</v>
      </c>
      <c r="H49">
        <v>0.15683</v>
      </c>
      <c r="I49">
        <v>1.2543E-2</v>
      </c>
      <c r="J49">
        <v>1.3738E-2</v>
      </c>
      <c r="K49">
        <v>1.7061E-2</v>
      </c>
      <c r="L49">
        <v>5.0414E-2</v>
      </c>
      <c r="M49">
        <v>4.3921000000000002E-2</v>
      </c>
      <c r="N49">
        <v>2.9437000000000001E-2</v>
      </c>
      <c r="O49">
        <v>8.0572999999999999E-3</v>
      </c>
      <c r="P49">
        <v>5.4887999999999999E-2</v>
      </c>
      <c r="Q49">
        <v>1.6032000000000001E-2</v>
      </c>
      <c r="R49">
        <v>2.5449000000000001E-4</v>
      </c>
      <c r="S49">
        <v>4.6188999999999996E-3</v>
      </c>
      <c r="T49">
        <v>1.7781000000000001E-4</v>
      </c>
      <c r="U49" s="1">
        <v>3.4495000000000001E-5</v>
      </c>
      <c r="V49">
        <v>7.6161999999999996E-4</v>
      </c>
      <c r="W49">
        <v>2.0907E-3</v>
      </c>
      <c r="X49">
        <v>3.7913999999999998E-4</v>
      </c>
      <c r="Y49">
        <v>8.7224999999999994E-3</v>
      </c>
      <c r="Z49">
        <v>8.8653999999999997E-2</v>
      </c>
      <c r="AA49">
        <v>0.14180000000000001</v>
      </c>
      <c r="AB49">
        <v>4.8219999999999999E-2</v>
      </c>
      <c r="AC49">
        <v>0.12199</v>
      </c>
      <c r="AD49">
        <v>0.23385</v>
      </c>
      <c r="AE49">
        <v>0.85872999999999999</v>
      </c>
      <c r="AF49">
        <v>1</v>
      </c>
      <c r="AG49">
        <v>4.9133999999999997E-2</v>
      </c>
      <c r="AH49">
        <v>8.2921999999999996E-2</v>
      </c>
      <c r="AI49">
        <v>4.0933999999999998E-2</v>
      </c>
      <c r="AJ49">
        <v>2.3585999999999999E-2</v>
      </c>
      <c r="AK49">
        <v>7.8215999999999994E-2</v>
      </c>
      <c r="AL49">
        <v>0.11187</v>
      </c>
      <c r="AM49">
        <v>0.14646000000000001</v>
      </c>
      <c r="AN49">
        <v>2.247E-2</v>
      </c>
      <c r="AO49">
        <v>2.4856E-2</v>
      </c>
      <c r="AP49">
        <v>4.3739E-2</v>
      </c>
      <c r="AQ49">
        <v>7.5860999999999998E-2</v>
      </c>
      <c r="AR49">
        <v>6.9181999999999994E-2</v>
      </c>
      <c r="AS49">
        <v>1.2455000000000001E-2</v>
      </c>
      <c r="AT49">
        <v>2.3483000000000002E-3</v>
      </c>
      <c r="AU49">
        <v>3.9226999999999998E-2</v>
      </c>
      <c r="AV49">
        <v>0.12472999999999999</v>
      </c>
      <c r="AW49">
        <v>6.9473999999999994E-2</v>
      </c>
      <c r="AX49">
        <v>6.2724000000000002E-2</v>
      </c>
      <c r="AY49">
        <v>4.9607999999999999E-2</v>
      </c>
      <c r="AZ49">
        <v>0.28288999999999997</v>
      </c>
      <c r="BA49">
        <v>0.21892</v>
      </c>
      <c r="BB49">
        <v>0.20755000000000001</v>
      </c>
      <c r="BC49">
        <v>0.4612</v>
      </c>
      <c r="BD49">
        <v>0.24987999999999999</v>
      </c>
      <c r="BE49">
        <v>7.3419999999999999E-2</v>
      </c>
      <c r="BF49">
        <v>7.2206000000000006E-2</v>
      </c>
      <c r="BG49">
        <v>4.8708000000000001E-2</v>
      </c>
      <c r="BH49">
        <v>2.7106000000000002E-2</v>
      </c>
      <c r="BI49">
        <v>5.1923999999999998E-2</v>
      </c>
      <c r="BJ49">
        <v>7.6650999999999997E-2</v>
      </c>
      <c r="BK49">
        <v>8.4381000000000005E-3</v>
      </c>
      <c r="BL49">
        <v>1.7770999999999999E-2</v>
      </c>
      <c r="BM49">
        <v>2.5953E-2</v>
      </c>
      <c r="BN49">
        <v>1.2874999999999999E-2</v>
      </c>
      <c r="BO49">
        <v>7.7575999999999999E-3</v>
      </c>
      <c r="BP49">
        <v>2.3727000000000002E-2</v>
      </c>
      <c r="BQ49">
        <v>1.5357000000000001E-2</v>
      </c>
      <c r="BR49">
        <v>7.6702999999999997E-3</v>
      </c>
      <c r="BS49">
        <v>7.3935000000000001E-2</v>
      </c>
      <c r="BT49">
        <v>4.7056000000000001E-2</v>
      </c>
      <c r="BU49">
        <v>1.3488E-2</v>
      </c>
      <c r="BV49">
        <v>3.1468999999999998E-3</v>
      </c>
      <c r="BW49">
        <v>9.9214000000000004E-3</v>
      </c>
      <c r="BX49">
        <v>1.0426E-2</v>
      </c>
      <c r="BY49">
        <v>2.1963E-2</v>
      </c>
      <c r="BZ49">
        <v>1.3476E-2</v>
      </c>
      <c r="CA49">
        <v>1.0434000000000001E-2</v>
      </c>
      <c r="CB49">
        <v>1.221E-2</v>
      </c>
      <c r="CC49">
        <v>9.0407999999999999E-3</v>
      </c>
      <c r="CD49">
        <v>1.9408000000000002E-2</v>
      </c>
      <c r="CE49">
        <v>1.5968E-2</v>
      </c>
      <c r="CF49">
        <v>6.4139000000000002E-3</v>
      </c>
      <c r="CG49">
        <v>9.0113999999999993E-3</v>
      </c>
      <c r="CH49">
        <v>4.1320000000000003E-3</v>
      </c>
      <c r="CI49">
        <v>2.1059999999999999E-2</v>
      </c>
      <c r="CJ49">
        <v>3.024E-2</v>
      </c>
      <c r="CK49">
        <v>1.2746E-2</v>
      </c>
      <c r="CL49">
        <v>4.0897000000000003E-2</v>
      </c>
      <c r="CM49">
        <v>3.7921999999999997E-2</v>
      </c>
      <c r="CN49">
        <v>3.7601999999999997E-2</v>
      </c>
      <c r="CO49">
        <v>3.0678E-2</v>
      </c>
      <c r="CP49">
        <v>1.9606999999999999E-2</v>
      </c>
      <c r="CQ49">
        <v>3.2409E-2</v>
      </c>
      <c r="CR49">
        <v>3.0970000000000001E-2</v>
      </c>
      <c r="CS49">
        <v>6.9320999999999994E-2</v>
      </c>
      <c r="CT49">
        <v>5.9124999999999997E-2</v>
      </c>
      <c r="CU49">
        <v>4.6456999999999998E-2</v>
      </c>
      <c r="CV49">
        <v>1.7045000000000001E-2</v>
      </c>
      <c r="CW49">
        <v>2.0976999999999999E-2</v>
      </c>
      <c r="CX49">
        <v>2.2765000000000001E-2</v>
      </c>
      <c r="CY49">
        <v>4.2046E-2</v>
      </c>
      <c r="CZ49">
        <v>1.6250000000000001E-2</v>
      </c>
      <c r="DA49">
        <v>2.7366000000000001E-3</v>
      </c>
      <c r="DB49">
        <v>5.4197999999999998E-3</v>
      </c>
      <c r="DC49">
        <v>2.3942000000000001E-2</v>
      </c>
      <c r="DD49">
        <v>4.0281999999999998E-2</v>
      </c>
      <c r="DE49">
        <v>3.0387999999999998E-2</v>
      </c>
      <c r="DF49">
        <v>4.4148E-2</v>
      </c>
      <c r="DG49">
        <v>6.1622000000000003E-2</v>
      </c>
      <c r="DH49">
        <v>8.5116999999999998E-2</v>
      </c>
      <c r="DI49">
        <v>0.15301000000000001</v>
      </c>
      <c r="DJ49">
        <v>8.1532999999999994E-2</v>
      </c>
      <c r="DK49">
        <v>0.13983999999999999</v>
      </c>
      <c r="DL49">
        <v>0.44024000000000002</v>
      </c>
      <c r="DM49">
        <v>0.14030999999999999</v>
      </c>
      <c r="DN49">
        <v>0.23966999999999999</v>
      </c>
      <c r="DO49">
        <v>0.37613000000000002</v>
      </c>
      <c r="DP49">
        <v>0.21149999999999999</v>
      </c>
      <c r="DQ49">
        <v>0.33234000000000002</v>
      </c>
      <c r="DR49">
        <v>0.33339999999999997</v>
      </c>
      <c r="DS49">
        <v>0.38213000000000003</v>
      </c>
      <c r="DT49">
        <v>0.30120000000000002</v>
      </c>
      <c r="DU49">
        <v>0.48337999999999998</v>
      </c>
      <c r="DV49">
        <v>0.48361999999999999</v>
      </c>
      <c r="DW49">
        <v>0.21013000000000001</v>
      </c>
      <c r="DX49">
        <v>0.19968</v>
      </c>
      <c r="DY49">
        <v>0.24201</v>
      </c>
      <c r="DZ49">
        <v>0.38151000000000002</v>
      </c>
      <c r="EA49">
        <v>0.82586000000000004</v>
      </c>
      <c r="EB49">
        <v>0.61002999999999996</v>
      </c>
      <c r="EC49">
        <v>0.14691000000000001</v>
      </c>
      <c r="ED49">
        <v>0.13532</v>
      </c>
      <c r="EE49">
        <v>0.16753000000000001</v>
      </c>
      <c r="EF49">
        <v>0.30008000000000001</v>
      </c>
      <c r="EG49">
        <v>-9999</v>
      </c>
      <c r="EH49">
        <v>-9999</v>
      </c>
      <c r="EI49">
        <v>-9999</v>
      </c>
      <c r="EJ49">
        <v>-9999</v>
      </c>
      <c r="EK49">
        <v>-9999</v>
      </c>
      <c r="EL49">
        <v>-9999</v>
      </c>
      <c r="EM49">
        <v>-9999</v>
      </c>
      <c r="EN49">
        <v>-9999</v>
      </c>
      <c r="EO49">
        <v>-9999</v>
      </c>
      <c r="EP49">
        <v>-9999</v>
      </c>
      <c r="EQ49">
        <v>-9999</v>
      </c>
      <c r="ER49">
        <v>-9999</v>
      </c>
      <c r="ES49">
        <v>-9999</v>
      </c>
      <c r="ET49">
        <v>-9999</v>
      </c>
      <c r="EU49">
        <v>-9999</v>
      </c>
      <c r="EV49">
        <v>-9999</v>
      </c>
      <c r="EW49">
        <v>-9999</v>
      </c>
      <c r="EX49">
        <v>-9999</v>
      </c>
      <c r="EY49">
        <v>-9999</v>
      </c>
      <c r="EZ49">
        <v>-9999</v>
      </c>
      <c r="FA49">
        <v>-9999</v>
      </c>
      <c r="FB49">
        <v>-9999</v>
      </c>
      <c r="FC49">
        <v>-9999</v>
      </c>
      <c r="FD49">
        <v>-9999</v>
      </c>
    </row>
    <row r="50" spans="1:160">
      <c r="A50">
        <v>-9999</v>
      </c>
      <c r="B50">
        <v>-9999</v>
      </c>
      <c r="C50">
        <v>-9999</v>
      </c>
      <c r="D50">
        <v>-9999</v>
      </c>
      <c r="E50">
        <v>3.5008999999999998E-2</v>
      </c>
      <c r="F50">
        <v>0.26423999999999997</v>
      </c>
      <c r="G50">
        <v>0.32324000000000003</v>
      </c>
      <c r="H50">
        <v>0.19505</v>
      </c>
      <c r="I50">
        <v>8.9549000000000004E-2</v>
      </c>
      <c r="J50">
        <v>7.1222000000000004E-3</v>
      </c>
      <c r="K50">
        <v>5.0505999999999997E-3</v>
      </c>
      <c r="L50">
        <v>1.1257E-2</v>
      </c>
      <c r="M50">
        <v>7.4612000000000003E-3</v>
      </c>
      <c r="N50">
        <v>2.9808000000000001E-2</v>
      </c>
      <c r="O50">
        <v>0.10042</v>
      </c>
      <c r="P50">
        <v>7.8377000000000002E-2</v>
      </c>
      <c r="Q50">
        <v>1.6625999999999998E-2</v>
      </c>
      <c r="R50">
        <v>4.6381E-3</v>
      </c>
      <c r="S50">
        <v>2.8221000000000002E-4</v>
      </c>
      <c r="T50">
        <v>0</v>
      </c>
      <c r="U50">
        <v>2.5563000000000001E-3</v>
      </c>
      <c r="V50">
        <v>4.8139999999999997E-3</v>
      </c>
      <c r="W50">
        <v>1.2715000000000001E-3</v>
      </c>
      <c r="X50">
        <v>4.6652000000000004E-3</v>
      </c>
      <c r="Y50">
        <v>0.21734999999999999</v>
      </c>
      <c r="Z50">
        <v>6.8238999999999999E-3</v>
      </c>
      <c r="AA50">
        <v>8.1647999999999998E-2</v>
      </c>
      <c r="AB50">
        <v>0.21149999999999999</v>
      </c>
      <c r="AC50">
        <v>9.5660999999999996E-2</v>
      </c>
      <c r="AD50">
        <v>0.13184999999999999</v>
      </c>
      <c r="AE50">
        <v>1</v>
      </c>
      <c r="AF50">
        <v>1</v>
      </c>
      <c r="AG50">
        <v>0.11969</v>
      </c>
      <c r="AH50">
        <v>1.2396000000000001E-2</v>
      </c>
      <c r="AI50">
        <v>1.6161999999999999E-2</v>
      </c>
      <c r="AJ50">
        <v>5.7144E-2</v>
      </c>
      <c r="AK50">
        <v>4.8354000000000001E-2</v>
      </c>
      <c r="AL50">
        <v>0.12876000000000001</v>
      </c>
      <c r="AM50">
        <v>0.18057000000000001</v>
      </c>
      <c r="AN50">
        <v>0.15340999999999999</v>
      </c>
      <c r="AO50">
        <v>2.0636000000000002E-2</v>
      </c>
      <c r="AP50">
        <v>2.9388000000000001E-2</v>
      </c>
      <c r="AQ50">
        <v>2.8518000000000002E-2</v>
      </c>
      <c r="AR50">
        <v>6.7796999999999996E-2</v>
      </c>
      <c r="AS50">
        <v>0.17054</v>
      </c>
      <c r="AT50">
        <v>1.1283E-2</v>
      </c>
      <c r="AU50">
        <v>6.8833000000000005E-2</v>
      </c>
      <c r="AV50">
        <v>5.8004E-2</v>
      </c>
      <c r="AW50">
        <v>8.6127999999999996E-2</v>
      </c>
      <c r="AX50">
        <v>0.15085000000000001</v>
      </c>
      <c r="AY50">
        <v>7.0833999999999994E-2</v>
      </c>
      <c r="AZ50">
        <v>0.27334999999999998</v>
      </c>
      <c r="BA50">
        <v>0.29899999999999999</v>
      </c>
      <c r="BB50">
        <v>0.2263</v>
      </c>
      <c r="BC50">
        <v>0.22966</v>
      </c>
      <c r="BD50">
        <v>0.13102</v>
      </c>
      <c r="BE50">
        <v>6.4182000000000003E-2</v>
      </c>
      <c r="BF50">
        <v>0.13089000000000001</v>
      </c>
      <c r="BG50">
        <v>6.1836000000000002E-2</v>
      </c>
      <c r="BH50">
        <v>2.3732E-2</v>
      </c>
      <c r="BI50">
        <v>4.8329999999999998E-2</v>
      </c>
      <c r="BJ50">
        <v>2.3276000000000002E-2</v>
      </c>
      <c r="BK50">
        <v>5.9364E-2</v>
      </c>
      <c r="BL50">
        <v>1.9068999999999999E-2</v>
      </c>
      <c r="BM50">
        <v>1.4897000000000001E-2</v>
      </c>
      <c r="BN50">
        <v>3.0788E-3</v>
      </c>
      <c r="BO50">
        <v>1.0003E-2</v>
      </c>
      <c r="BP50">
        <v>6.4327000000000004E-3</v>
      </c>
      <c r="BQ50">
        <v>1.214E-2</v>
      </c>
      <c r="BR50">
        <v>5.5057000000000002E-2</v>
      </c>
      <c r="BS50">
        <v>5.3284999999999999E-2</v>
      </c>
      <c r="BT50">
        <v>2.2221000000000001E-2</v>
      </c>
      <c r="BU50">
        <v>5.2172E-3</v>
      </c>
      <c r="BV50">
        <v>7.5728999999999996E-3</v>
      </c>
      <c r="BW50">
        <v>2.8722999999999999E-3</v>
      </c>
      <c r="BX50">
        <v>4.8015999999999996E-3</v>
      </c>
      <c r="BY50">
        <v>1.9004E-2</v>
      </c>
      <c r="BZ50">
        <v>4.4935999999999997E-2</v>
      </c>
      <c r="CA50">
        <v>3.1940000000000003E-2</v>
      </c>
      <c r="CB50">
        <v>5.5282999999999999E-2</v>
      </c>
      <c r="CC50">
        <v>2.53E-2</v>
      </c>
      <c r="CD50">
        <v>5.4237E-2</v>
      </c>
      <c r="CE50">
        <v>5.2773E-2</v>
      </c>
      <c r="CF50">
        <v>1.8369E-2</v>
      </c>
      <c r="CG50">
        <v>3.1968999999999999E-3</v>
      </c>
      <c r="CH50">
        <v>7.7432000000000004E-3</v>
      </c>
      <c r="CI50">
        <v>5.9161999999999999E-3</v>
      </c>
      <c r="CJ50">
        <v>9.5035999999999992E-3</v>
      </c>
      <c r="CK50">
        <v>2.4118000000000001E-2</v>
      </c>
      <c r="CL50">
        <v>5.8827999999999998E-2</v>
      </c>
      <c r="CM50">
        <v>3.8205999999999997E-2</v>
      </c>
      <c r="CN50">
        <v>3.2577000000000002E-2</v>
      </c>
      <c r="CO50">
        <v>1.5827000000000001E-2</v>
      </c>
      <c r="CP50">
        <v>3.5380000000000002E-2</v>
      </c>
      <c r="CQ50">
        <v>2.8716999999999999E-2</v>
      </c>
      <c r="CR50">
        <v>4.4493999999999999E-2</v>
      </c>
      <c r="CS50">
        <v>5.2575999999999998E-2</v>
      </c>
      <c r="CT50">
        <v>3.3956E-2</v>
      </c>
      <c r="CU50">
        <v>5.9332999999999997E-2</v>
      </c>
      <c r="CV50">
        <v>3.7141E-2</v>
      </c>
      <c r="CW50">
        <v>2.1670999999999999E-2</v>
      </c>
      <c r="CX50">
        <v>1.191E-2</v>
      </c>
      <c r="CY50">
        <v>2.0268999999999999E-2</v>
      </c>
      <c r="CZ50">
        <v>1.2918000000000001E-2</v>
      </c>
      <c r="DA50">
        <v>1.4798E-2</v>
      </c>
      <c r="DB50">
        <v>3.3509999999999998E-2</v>
      </c>
      <c r="DC50">
        <v>4.6674E-2</v>
      </c>
      <c r="DD50">
        <v>7.0615999999999998E-2</v>
      </c>
      <c r="DE50">
        <v>7.6062000000000005E-2</v>
      </c>
      <c r="DF50">
        <v>4.0677999999999999E-2</v>
      </c>
      <c r="DG50">
        <v>2.6565999999999999E-2</v>
      </c>
      <c r="DH50">
        <v>3.6821E-2</v>
      </c>
      <c r="DI50">
        <v>0.35503000000000001</v>
      </c>
      <c r="DJ50">
        <v>0.45429000000000003</v>
      </c>
      <c r="DK50">
        <v>0.36875000000000002</v>
      </c>
      <c r="DL50">
        <v>0.47761999999999999</v>
      </c>
      <c r="DM50">
        <v>0.29021000000000002</v>
      </c>
      <c r="DN50">
        <v>0.31558999999999998</v>
      </c>
      <c r="DO50">
        <v>0.27032</v>
      </c>
      <c r="DP50">
        <v>0.24832000000000001</v>
      </c>
      <c r="DQ50">
        <v>0.27501999999999999</v>
      </c>
      <c r="DR50">
        <v>0.30869000000000002</v>
      </c>
      <c r="DS50">
        <v>0.33724999999999999</v>
      </c>
      <c r="DT50">
        <v>0.40620000000000001</v>
      </c>
      <c r="DU50">
        <v>0.29031000000000001</v>
      </c>
      <c r="DV50">
        <v>0.61736000000000002</v>
      </c>
      <c r="DW50">
        <v>0.37034</v>
      </c>
      <c r="DX50">
        <v>0.35748000000000002</v>
      </c>
      <c r="DY50">
        <v>0.36359999999999998</v>
      </c>
      <c r="DZ50">
        <v>0.38791999999999999</v>
      </c>
      <c r="EA50">
        <v>-9999</v>
      </c>
      <c r="EB50">
        <v>-9999</v>
      </c>
      <c r="EC50">
        <v>-9999</v>
      </c>
      <c r="ED50">
        <v>-9999</v>
      </c>
      <c r="EE50">
        <v>-9999</v>
      </c>
      <c r="EF50">
        <v>-9999</v>
      </c>
      <c r="EG50">
        <v>-9999</v>
      </c>
      <c r="EH50">
        <v>-9999</v>
      </c>
      <c r="EI50">
        <v>-9999</v>
      </c>
      <c r="EJ50">
        <v>-9999</v>
      </c>
      <c r="EK50">
        <v>-9999</v>
      </c>
      <c r="EL50">
        <v>-9999</v>
      </c>
      <c r="EM50">
        <v>-9999</v>
      </c>
      <c r="EN50">
        <v>-9999</v>
      </c>
      <c r="EO50">
        <v>-9999</v>
      </c>
      <c r="EP50">
        <v>-9999</v>
      </c>
      <c r="EQ50">
        <v>-9999</v>
      </c>
      <c r="ER50">
        <v>-9999</v>
      </c>
      <c r="ES50">
        <v>-9999</v>
      </c>
      <c r="ET50">
        <v>-9999</v>
      </c>
      <c r="EU50">
        <v>-9999</v>
      </c>
      <c r="EV50">
        <v>-9999</v>
      </c>
      <c r="EW50">
        <v>-9999</v>
      </c>
      <c r="EX50">
        <v>-9999</v>
      </c>
      <c r="EY50">
        <v>-9999</v>
      </c>
      <c r="EZ50">
        <v>-9999</v>
      </c>
      <c r="FA50">
        <v>-9999</v>
      </c>
      <c r="FB50">
        <v>-9999</v>
      </c>
      <c r="FC50">
        <v>-9999</v>
      </c>
      <c r="FD50">
        <v>-9999</v>
      </c>
    </row>
    <row r="51" spans="1:160">
      <c r="A51">
        <v>-9999</v>
      </c>
      <c r="B51">
        <v>-9999</v>
      </c>
      <c r="C51">
        <v>-9999</v>
      </c>
      <c r="D51">
        <v>-9999</v>
      </c>
      <c r="E51">
        <v>5.7077999999999997E-2</v>
      </c>
      <c r="F51">
        <v>0.11054</v>
      </c>
      <c r="G51">
        <v>0.12013</v>
      </c>
      <c r="H51">
        <v>0.10194</v>
      </c>
      <c r="I51">
        <v>0.14555999999999999</v>
      </c>
      <c r="J51">
        <v>7.5857999999999995E-2</v>
      </c>
      <c r="K51">
        <v>2.0211E-2</v>
      </c>
      <c r="L51">
        <v>3.7004E-3</v>
      </c>
      <c r="M51">
        <v>4.6533999999999999E-2</v>
      </c>
      <c r="N51">
        <v>0.12159</v>
      </c>
      <c r="O51">
        <v>9.8811999999999997E-2</v>
      </c>
      <c r="P51">
        <v>2.6783999999999999E-2</v>
      </c>
      <c r="Q51">
        <v>1.3949E-2</v>
      </c>
      <c r="R51">
        <v>1.0619999999999999E-2</v>
      </c>
      <c r="S51">
        <v>1.4362999999999999E-3</v>
      </c>
      <c r="T51" s="1">
        <v>6.5889000000000006E-5</v>
      </c>
      <c r="U51">
        <v>7.1878999999999997E-4</v>
      </c>
      <c r="V51">
        <v>6.6094999999999999E-3</v>
      </c>
      <c r="W51" s="1">
        <v>5.3977999999999997E-5</v>
      </c>
      <c r="X51">
        <v>7.9211000000000004E-3</v>
      </c>
      <c r="Y51">
        <v>4.2212E-2</v>
      </c>
      <c r="Z51">
        <v>9.4435999999999999E-3</v>
      </c>
      <c r="AA51">
        <v>2.8927000000000001E-2</v>
      </c>
      <c r="AB51">
        <v>0.12856999999999999</v>
      </c>
      <c r="AC51">
        <v>0.21378</v>
      </c>
      <c r="AD51">
        <v>0.11055</v>
      </c>
      <c r="AE51">
        <v>0.36381000000000002</v>
      </c>
      <c r="AF51">
        <v>0.36657000000000001</v>
      </c>
      <c r="AG51">
        <v>0.24951999999999999</v>
      </c>
      <c r="AH51">
        <v>6.2230999999999996E-3</v>
      </c>
      <c r="AI51">
        <v>4.0189999999999997E-2</v>
      </c>
      <c r="AJ51">
        <v>5.0020000000000002E-2</v>
      </c>
      <c r="AK51">
        <v>7.6937000000000005E-2</v>
      </c>
      <c r="AL51">
        <v>0.1903</v>
      </c>
      <c r="AM51">
        <v>0.29250999999999999</v>
      </c>
      <c r="AN51">
        <v>0.33989000000000003</v>
      </c>
      <c r="AO51">
        <v>2.7910000000000001E-3</v>
      </c>
      <c r="AP51">
        <v>1.6329999999999999E-3</v>
      </c>
      <c r="AQ51">
        <v>3.2188999999999998E-3</v>
      </c>
      <c r="AR51">
        <v>2.5406000000000001E-3</v>
      </c>
      <c r="AS51">
        <v>6.8294999999999996E-3</v>
      </c>
      <c r="AT51">
        <v>2.9949E-3</v>
      </c>
      <c r="AU51">
        <v>3.6836000000000001E-2</v>
      </c>
      <c r="AV51">
        <v>3.3959999999999997E-2</v>
      </c>
      <c r="AW51">
        <v>0.20089000000000001</v>
      </c>
      <c r="AX51">
        <v>0.22387000000000001</v>
      </c>
      <c r="AY51">
        <v>0.1129</v>
      </c>
      <c r="AZ51">
        <v>0.14989</v>
      </c>
      <c r="BA51">
        <v>0.33399000000000001</v>
      </c>
      <c r="BB51">
        <v>0.33457999999999999</v>
      </c>
      <c r="BC51">
        <v>0.24359</v>
      </c>
      <c r="BD51">
        <v>0.14177999999999999</v>
      </c>
      <c r="BE51">
        <v>0.10148</v>
      </c>
      <c r="BF51">
        <v>0.20891999999999999</v>
      </c>
      <c r="BG51">
        <v>4.3858000000000001E-2</v>
      </c>
      <c r="BH51">
        <v>3.3325E-2</v>
      </c>
      <c r="BI51">
        <v>5.1596000000000003E-2</v>
      </c>
      <c r="BJ51">
        <v>3.0705E-2</v>
      </c>
      <c r="BK51">
        <v>1.1571E-2</v>
      </c>
      <c r="BL51">
        <v>1.5910000000000001E-2</v>
      </c>
      <c r="BM51">
        <v>8.5918000000000001E-3</v>
      </c>
      <c r="BN51">
        <v>4.6885E-3</v>
      </c>
      <c r="BO51">
        <v>5.3010000000000002E-3</v>
      </c>
      <c r="BP51">
        <v>8.5763999999999996E-3</v>
      </c>
      <c r="BQ51">
        <v>3.2510999999999998E-2</v>
      </c>
      <c r="BR51">
        <v>2.3834000000000001E-2</v>
      </c>
      <c r="BS51">
        <v>3.4001000000000003E-2</v>
      </c>
      <c r="BT51">
        <v>5.2262999999999997E-2</v>
      </c>
      <c r="BU51">
        <v>3.3264000000000002E-3</v>
      </c>
      <c r="BV51">
        <v>2.1719999999999999E-3</v>
      </c>
      <c r="BW51">
        <v>6.7815000000000002E-3</v>
      </c>
      <c r="BX51">
        <v>5.4505999999999999E-3</v>
      </c>
      <c r="BY51">
        <v>4.3712999999999998E-3</v>
      </c>
      <c r="BZ51">
        <v>2.4282999999999999E-2</v>
      </c>
      <c r="CA51">
        <v>8.9604000000000003E-3</v>
      </c>
      <c r="CB51">
        <v>4.1140000000000003E-2</v>
      </c>
      <c r="CC51">
        <v>1.7631999999999998E-2</v>
      </c>
      <c r="CD51">
        <v>9.2408000000000004E-3</v>
      </c>
      <c r="CE51">
        <v>2.5699E-2</v>
      </c>
      <c r="CF51">
        <v>2.6818999999999999E-2</v>
      </c>
      <c r="CG51">
        <v>1.2262E-3</v>
      </c>
      <c r="CH51">
        <v>2.3692000000000001E-2</v>
      </c>
      <c r="CI51">
        <v>2.5804000000000001E-2</v>
      </c>
      <c r="CJ51">
        <v>3.1747999999999998E-2</v>
      </c>
      <c r="CK51">
        <v>5.3296999999999997E-2</v>
      </c>
      <c r="CL51">
        <v>7.3558999999999999E-2</v>
      </c>
      <c r="CM51">
        <v>2.7611E-2</v>
      </c>
      <c r="CN51">
        <v>4.2617000000000002E-2</v>
      </c>
      <c r="CO51">
        <v>8.4062999999999999E-2</v>
      </c>
      <c r="CP51">
        <v>7.4852000000000002E-2</v>
      </c>
      <c r="CQ51">
        <v>3.2138E-2</v>
      </c>
      <c r="CR51">
        <v>3.6067000000000002E-2</v>
      </c>
      <c r="CS51">
        <v>3.1633000000000001E-2</v>
      </c>
      <c r="CT51">
        <v>6.1947000000000002E-2</v>
      </c>
      <c r="CU51">
        <v>1.6177E-2</v>
      </c>
      <c r="CV51">
        <v>9.5253000000000004E-3</v>
      </c>
      <c r="CW51">
        <v>6.5792000000000003E-3</v>
      </c>
      <c r="CX51">
        <v>4.9182999999999996E-3</v>
      </c>
      <c r="CY51">
        <v>4.4354999999999999E-2</v>
      </c>
      <c r="CZ51">
        <v>1.7173999999999998E-2</v>
      </c>
      <c r="DA51">
        <v>1.1826E-2</v>
      </c>
      <c r="DB51">
        <v>2.7463999999999999E-2</v>
      </c>
      <c r="DC51">
        <v>6.6949999999999996E-2</v>
      </c>
      <c r="DD51">
        <v>8.3049999999999999E-2</v>
      </c>
      <c r="DE51">
        <v>3.9618E-2</v>
      </c>
      <c r="DF51">
        <v>6.5365000000000006E-2</v>
      </c>
      <c r="DG51">
        <v>8.4169999999999995E-2</v>
      </c>
      <c r="DH51">
        <v>7.1566000000000005E-2</v>
      </c>
      <c r="DI51">
        <v>4.3103000000000002E-2</v>
      </c>
      <c r="DJ51">
        <v>3.6377E-2</v>
      </c>
      <c r="DK51">
        <v>6.3063999999999995E-2</v>
      </c>
      <c r="DL51">
        <v>0.47310999999999998</v>
      </c>
      <c r="DM51">
        <v>0.15010999999999999</v>
      </c>
      <c r="DN51">
        <v>0.19958999999999999</v>
      </c>
      <c r="DO51">
        <v>0.35287000000000002</v>
      </c>
      <c r="DP51">
        <v>0.45701000000000003</v>
      </c>
      <c r="DQ51">
        <v>0.30482999999999999</v>
      </c>
      <c r="DR51">
        <v>0.36280000000000001</v>
      </c>
      <c r="DS51">
        <v>0.41448000000000002</v>
      </c>
      <c r="DT51">
        <v>0.36524000000000001</v>
      </c>
      <c r="DU51">
        <v>0.23641999999999999</v>
      </c>
      <c r="DV51">
        <v>0.32845000000000002</v>
      </c>
      <c r="DW51">
        <v>0.51166</v>
      </c>
      <c r="DX51">
        <v>0.41127000000000002</v>
      </c>
      <c r="DY51">
        <v>0.12211</v>
      </c>
      <c r="DZ51">
        <v>-9999</v>
      </c>
      <c r="EA51">
        <v>-9999</v>
      </c>
      <c r="EB51">
        <v>-9999</v>
      </c>
      <c r="EC51">
        <v>-9999</v>
      </c>
      <c r="ED51">
        <v>-9999</v>
      </c>
      <c r="EE51">
        <v>-9999</v>
      </c>
      <c r="EF51">
        <v>-9999</v>
      </c>
      <c r="EG51">
        <v>-9999</v>
      </c>
      <c r="EH51">
        <v>-9999</v>
      </c>
      <c r="EI51">
        <v>-9999</v>
      </c>
      <c r="EJ51">
        <v>-9999</v>
      </c>
      <c r="EK51">
        <v>-9999</v>
      </c>
      <c r="EL51">
        <v>-9999</v>
      </c>
      <c r="EM51">
        <v>-9999</v>
      </c>
      <c r="EN51">
        <v>-9999</v>
      </c>
      <c r="EO51">
        <v>-9999</v>
      </c>
      <c r="EP51">
        <v>-9999</v>
      </c>
      <c r="EQ51">
        <v>-9999</v>
      </c>
      <c r="ER51">
        <v>-9999</v>
      </c>
      <c r="ES51">
        <v>-9999</v>
      </c>
      <c r="ET51">
        <v>-9999</v>
      </c>
      <c r="EU51">
        <v>-9999</v>
      </c>
      <c r="EV51">
        <v>-9999</v>
      </c>
      <c r="EW51">
        <v>-9999</v>
      </c>
      <c r="EX51">
        <v>-9999</v>
      </c>
      <c r="EY51">
        <v>-9999</v>
      </c>
      <c r="EZ51">
        <v>-9999</v>
      </c>
      <c r="FA51">
        <v>-9999</v>
      </c>
      <c r="FB51">
        <v>-9999</v>
      </c>
      <c r="FC51">
        <v>-9999</v>
      </c>
      <c r="FD51">
        <v>-9999</v>
      </c>
    </row>
    <row r="52" spans="1:160">
      <c r="A52">
        <v>-9999</v>
      </c>
      <c r="B52">
        <v>-9999</v>
      </c>
      <c r="C52">
        <v>-9999</v>
      </c>
      <c r="D52">
        <v>-9999</v>
      </c>
      <c r="E52">
        <v>0.10954999999999999</v>
      </c>
      <c r="F52">
        <v>6.9584999999999994E-2</v>
      </c>
      <c r="G52">
        <v>9.146E-2</v>
      </c>
      <c r="H52">
        <v>6.923E-2</v>
      </c>
      <c r="I52">
        <v>3.8850000000000003E-2</v>
      </c>
      <c r="J52">
        <v>6.4055000000000001E-2</v>
      </c>
      <c r="K52">
        <v>8.5196999999999995E-2</v>
      </c>
      <c r="L52">
        <v>1.0307E-2</v>
      </c>
      <c r="M52">
        <v>5.4332999999999999E-2</v>
      </c>
      <c r="N52">
        <v>2.5024000000000001E-2</v>
      </c>
      <c r="O52">
        <v>3.3163999999999999E-2</v>
      </c>
      <c r="P52">
        <v>1.3410999999999999E-2</v>
      </c>
      <c r="Q52">
        <v>9.1430999999999999E-4</v>
      </c>
      <c r="R52">
        <v>1.0433E-2</v>
      </c>
      <c r="S52">
        <v>1.4918000000000001E-2</v>
      </c>
      <c r="T52">
        <v>1.8958000000000001E-4</v>
      </c>
      <c r="U52">
        <v>0</v>
      </c>
      <c r="V52">
        <v>0</v>
      </c>
      <c r="W52">
        <v>0</v>
      </c>
      <c r="X52">
        <v>3.2986000000000001E-3</v>
      </c>
      <c r="Y52">
        <v>7.0361999999999994E-2</v>
      </c>
      <c r="Z52">
        <v>1.1640999999999999E-3</v>
      </c>
      <c r="AA52">
        <v>7.3191000000000006E-2</v>
      </c>
      <c r="AB52">
        <v>0.18836</v>
      </c>
      <c r="AC52">
        <v>0.21321000000000001</v>
      </c>
      <c r="AD52">
        <v>0.14552000000000001</v>
      </c>
      <c r="AE52">
        <v>0.90917000000000003</v>
      </c>
      <c r="AF52">
        <v>0.17072999999999999</v>
      </c>
      <c r="AG52">
        <v>4.3230999999999999E-2</v>
      </c>
      <c r="AH52">
        <v>4.5062999999999999E-2</v>
      </c>
      <c r="AI52">
        <v>7.2375999999999996E-2</v>
      </c>
      <c r="AJ52">
        <v>6.2094000000000003E-2</v>
      </c>
      <c r="AK52">
        <v>9.1008000000000006E-2</v>
      </c>
      <c r="AL52">
        <v>0.10234</v>
      </c>
      <c r="AM52">
        <v>0.1719</v>
      </c>
      <c r="AN52">
        <v>0.12007</v>
      </c>
      <c r="AO52">
        <v>3.614E-3</v>
      </c>
      <c r="AP52">
        <v>1.9072E-3</v>
      </c>
      <c r="AQ52">
        <v>3.2271000000000001E-3</v>
      </c>
      <c r="AR52">
        <v>5.8437000000000003E-3</v>
      </c>
      <c r="AS52">
        <v>8.5169000000000009E-3</v>
      </c>
      <c r="AT52">
        <v>5.9906999999999998E-3</v>
      </c>
      <c r="AU52">
        <v>5.2396999999999999E-2</v>
      </c>
      <c r="AV52">
        <v>4.9084000000000003E-2</v>
      </c>
      <c r="AW52">
        <v>0.12897</v>
      </c>
      <c r="AX52">
        <v>0.24196000000000001</v>
      </c>
      <c r="AY52">
        <v>0.20316000000000001</v>
      </c>
      <c r="AZ52">
        <v>0.27176</v>
      </c>
      <c r="BA52">
        <v>0.24524000000000001</v>
      </c>
      <c r="BB52">
        <v>0.66447999999999996</v>
      </c>
      <c r="BC52">
        <v>0.18021000000000001</v>
      </c>
      <c r="BD52">
        <v>0.20669000000000001</v>
      </c>
      <c r="BE52">
        <v>0.1038</v>
      </c>
      <c r="BF52">
        <v>0.22467999999999999</v>
      </c>
      <c r="BG52">
        <v>6.9263000000000005E-2</v>
      </c>
      <c r="BH52">
        <v>4.0381E-2</v>
      </c>
      <c r="BI52">
        <v>1.3169E-2</v>
      </c>
      <c r="BJ52">
        <v>6.0851000000000004E-3</v>
      </c>
      <c r="BK52">
        <v>1.3951E-2</v>
      </c>
      <c r="BL52">
        <v>5.9569999999999996E-3</v>
      </c>
      <c r="BM52">
        <v>8.1598999999999994E-3</v>
      </c>
      <c r="BN52">
        <v>4.0182000000000004E-3</v>
      </c>
      <c r="BO52">
        <v>4.6622E-3</v>
      </c>
      <c r="BP52">
        <v>8.2115999999999995E-3</v>
      </c>
      <c r="BQ52">
        <v>3.5342999999999999E-2</v>
      </c>
      <c r="BR52">
        <v>2.9652999999999999E-2</v>
      </c>
      <c r="BS52">
        <v>2.6994000000000001E-2</v>
      </c>
      <c r="BT52">
        <v>4.8278000000000001E-2</v>
      </c>
      <c r="BU52">
        <v>6.8265000000000001E-3</v>
      </c>
      <c r="BV52">
        <v>9.3963999999999992E-3</v>
      </c>
      <c r="BW52">
        <v>4.0447E-3</v>
      </c>
      <c r="BX52">
        <v>1.4274E-2</v>
      </c>
      <c r="BY52">
        <v>3.5098999999999998E-3</v>
      </c>
      <c r="BZ52">
        <v>3.6097999999999998E-2</v>
      </c>
      <c r="CA52">
        <v>5.4336000000000002E-2</v>
      </c>
      <c r="CB52">
        <v>3.9060999999999998E-2</v>
      </c>
      <c r="CC52">
        <v>1.2643E-2</v>
      </c>
      <c r="CD52">
        <v>2.955E-2</v>
      </c>
      <c r="CE52">
        <v>2.9082E-2</v>
      </c>
      <c r="CF52">
        <v>3.1902E-2</v>
      </c>
      <c r="CG52">
        <v>6.0564E-2</v>
      </c>
      <c r="CH52">
        <v>2.9905000000000001E-2</v>
      </c>
      <c r="CI52">
        <v>5.0183999999999999E-2</v>
      </c>
      <c r="CJ52">
        <v>3.4234000000000001E-2</v>
      </c>
      <c r="CK52">
        <v>4.1555000000000002E-2</v>
      </c>
      <c r="CL52">
        <v>6.0748999999999997E-2</v>
      </c>
      <c r="CM52">
        <v>3.696E-2</v>
      </c>
      <c r="CN52">
        <v>3.9347E-2</v>
      </c>
      <c r="CO52">
        <v>2.2603000000000002E-2</v>
      </c>
      <c r="CP52">
        <v>3.0700999999999999E-2</v>
      </c>
      <c r="CQ52">
        <v>3.0849999999999999E-2</v>
      </c>
      <c r="CR52">
        <v>1.6840999999999998E-2</v>
      </c>
      <c r="CS52">
        <v>4.1527000000000001E-2</v>
      </c>
      <c r="CT52">
        <v>3.6600000000000001E-2</v>
      </c>
      <c r="CU52">
        <v>5.6356000000000003E-2</v>
      </c>
      <c r="CV52">
        <v>2.3021E-2</v>
      </c>
      <c r="CW52">
        <v>1.6553999999999999E-2</v>
      </c>
      <c r="CX52">
        <v>3.1144000000000002E-2</v>
      </c>
      <c r="CY52">
        <v>0.12881000000000001</v>
      </c>
      <c r="CZ52">
        <v>5.3898000000000001E-2</v>
      </c>
      <c r="DA52">
        <v>6.9397E-2</v>
      </c>
      <c r="DB52">
        <v>3.2850999999999998E-2</v>
      </c>
      <c r="DC52">
        <v>3.5327999999999998E-2</v>
      </c>
      <c r="DD52">
        <v>9.7369999999999998E-2</v>
      </c>
      <c r="DE52">
        <v>0.12207999999999999</v>
      </c>
      <c r="DF52">
        <v>7.2959999999999997E-2</v>
      </c>
      <c r="DG52">
        <v>9.1970999999999997E-2</v>
      </c>
      <c r="DH52">
        <v>0.14069000000000001</v>
      </c>
      <c r="DI52">
        <v>0.14360000000000001</v>
      </c>
      <c r="DJ52">
        <v>6.9374000000000005E-2</v>
      </c>
      <c r="DK52">
        <v>7.3426000000000005E-2</v>
      </c>
      <c r="DL52">
        <v>0.1084</v>
      </c>
      <c r="DM52">
        <v>0.15014</v>
      </c>
      <c r="DN52">
        <v>0.18689</v>
      </c>
      <c r="DO52">
        <v>0.13625999999999999</v>
      </c>
      <c r="DP52">
        <v>0.21870000000000001</v>
      </c>
      <c r="DQ52">
        <v>0.22678000000000001</v>
      </c>
      <c r="DR52">
        <v>0.30880000000000002</v>
      </c>
      <c r="DS52">
        <v>0.33878999999999998</v>
      </c>
      <c r="DT52">
        <v>0.31908999999999998</v>
      </c>
      <c r="DU52">
        <v>0.24479000000000001</v>
      </c>
      <c r="DV52">
        <v>0.35621999999999998</v>
      </c>
      <c r="DW52">
        <v>0.39996999999999999</v>
      </c>
      <c r="DX52">
        <v>0.31286999999999998</v>
      </c>
      <c r="DY52">
        <v>-9999</v>
      </c>
      <c r="DZ52">
        <v>-9999</v>
      </c>
      <c r="EA52">
        <v>-9999</v>
      </c>
      <c r="EB52">
        <v>-9999</v>
      </c>
      <c r="EC52">
        <v>-9999</v>
      </c>
      <c r="ED52">
        <v>-9999</v>
      </c>
      <c r="EE52">
        <v>-9999</v>
      </c>
      <c r="EF52">
        <v>-9999</v>
      </c>
      <c r="EG52">
        <v>-9999</v>
      </c>
      <c r="EH52">
        <v>-9999</v>
      </c>
      <c r="EI52">
        <v>-9999</v>
      </c>
      <c r="EJ52">
        <v>-9999</v>
      </c>
      <c r="EK52">
        <v>-9999</v>
      </c>
      <c r="EL52">
        <v>-9999</v>
      </c>
      <c r="EM52">
        <v>-9999</v>
      </c>
      <c r="EN52">
        <v>-9999</v>
      </c>
      <c r="EO52">
        <v>-9999</v>
      </c>
      <c r="EP52">
        <v>-9999</v>
      </c>
      <c r="EQ52">
        <v>-9999</v>
      </c>
      <c r="ER52">
        <v>-9999</v>
      </c>
      <c r="ES52">
        <v>-9999</v>
      </c>
      <c r="ET52">
        <v>-9999</v>
      </c>
      <c r="EU52">
        <v>-9999</v>
      </c>
      <c r="EV52">
        <v>-9999</v>
      </c>
      <c r="EW52">
        <v>-9999</v>
      </c>
      <c r="EX52">
        <v>-9999</v>
      </c>
      <c r="EY52">
        <v>-9999</v>
      </c>
      <c r="EZ52">
        <v>-9999</v>
      </c>
      <c r="FA52">
        <v>-9999</v>
      </c>
      <c r="FB52">
        <v>-9999</v>
      </c>
      <c r="FC52">
        <v>-9999</v>
      </c>
      <c r="FD52">
        <v>-9999</v>
      </c>
    </row>
    <row r="53" spans="1:160">
      <c r="A53">
        <v>-9999</v>
      </c>
      <c r="B53">
        <v>-9999</v>
      </c>
      <c r="C53">
        <v>-9999</v>
      </c>
      <c r="D53">
        <v>-9999</v>
      </c>
      <c r="E53">
        <v>-9999</v>
      </c>
      <c r="F53">
        <v>-9999</v>
      </c>
      <c r="G53">
        <v>-9999</v>
      </c>
      <c r="H53">
        <v>1.5079E-2</v>
      </c>
      <c r="I53">
        <v>3.6319999999999998E-2</v>
      </c>
      <c r="J53">
        <v>0.15533</v>
      </c>
      <c r="K53">
        <v>6.5376000000000004E-2</v>
      </c>
      <c r="L53">
        <v>0.11756999999999999</v>
      </c>
      <c r="M53">
        <v>8.4038000000000002E-2</v>
      </c>
      <c r="N53">
        <v>9.0465000000000004E-2</v>
      </c>
      <c r="O53">
        <v>6.0054000000000003E-2</v>
      </c>
      <c r="P53">
        <v>0.15445</v>
      </c>
      <c r="Q53">
        <v>0.13105</v>
      </c>
      <c r="R53">
        <v>9.5514000000000002E-2</v>
      </c>
      <c r="S53">
        <v>0.25879000000000002</v>
      </c>
      <c r="T53">
        <v>0.19470999999999999</v>
      </c>
      <c r="U53">
        <v>0</v>
      </c>
      <c r="V53">
        <v>0</v>
      </c>
      <c r="W53" s="1">
        <v>4.1709000000000003E-5</v>
      </c>
      <c r="X53">
        <v>1.3399E-3</v>
      </c>
      <c r="Y53">
        <v>9.9410999999999999E-2</v>
      </c>
      <c r="Z53">
        <v>1.3469E-2</v>
      </c>
      <c r="AA53">
        <v>4.3542999999999998E-2</v>
      </c>
      <c r="AB53">
        <v>0.38057999999999997</v>
      </c>
      <c r="AC53">
        <v>0.11526</v>
      </c>
      <c r="AD53">
        <v>0.17962</v>
      </c>
      <c r="AE53">
        <v>1</v>
      </c>
      <c r="AF53">
        <v>0.34581000000000001</v>
      </c>
      <c r="AG53">
        <v>0.13833000000000001</v>
      </c>
      <c r="AH53">
        <v>2.0261999999999999E-2</v>
      </c>
      <c r="AI53">
        <v>5.6688000000000002E-2</v>
      </c>
      <c r="AJ53">
        <v>5.4547999999999999E-2</v>
      </c>
      <c r="AK53">
        <v>0.20849999999999999</v>
      </c>
      <c r="AL53">
        <v>0.1739</v>
      </c>
      <c r="AM53">
        <v>0.23457</v>
      </c>
      <c r="AN53">
        <v>5.9598999999999999E-2</v>
      </c>
      <c r="AO53">
        <v>1.5329E-3</v>
      </c>
      <c r="AP53">
        <v>2.9585000000000002E-3</v>
      </c>
      <c r="AQ53">
        <v>4.8673000000000001E-2</v>
      </c>
      <c r="AR53">
        <v>0.10113999999999999</v>
      </c>
      <c r="AS53">
        <v>0.13567000000000001</v>
      </c>
      <c r="AT53">
        <v>4.4208999999999998E-2</v>
      </c>
      <c r="AU53">
        <v>1.2985E-2</v>
      </c>
      <c r="AV53">
        <v>5.9565E-2</v>
      </c>
      <c r="AW53">
        <v>0.1123</v>
      </c>
      <c r="AX53">
        <v>4.2484000000000001E-2</v>
      </c>
      <c r="AY53">
        <v>7.6013999999999998E-2</v>
      </c>
      <c r="AZ53">
        <v>7.2284000000000001E-2</v>
      </c>
      <c r="BA53">
        <v>0.33073999999999998</v>
      </c>
      <c r="BB53">
        <v>0.37513000000000002</v>
      </c>
      <c r="BC53">
        <v>8.9372999999999994E-2</v>
      </c>
      <c r="BD53">
        <v>0.13317000000000001</v>
      </c>
      <c r="BE53">
        <v>0.13883000000000001</v>
      </c>
      <c r="BF53">
        <v>0.28778999999999999</v>
      </c>
      <c r="BG53">
        <v>0.10274</v>
      </c>
      <c r="BH53">
        <v>2.1004999999999999E-2</v>
      </c>
      <c r="BI53">
        <v>1.1931000000000001E-2</v>
      </c>
      <c r="BJ53">
        <v>1.3577000000000001E-2</v>
      </c>
      <c r="BK53">
        <v>2.1994E-2</v>
      </c>
      <c r="BL53">
        <v>1.1618E-2</v>
      </c>
      <c r="BM53">
        <v>9.9585999999999997E-3</v>
      </c>
      <c r="BN53">
        <v>2.4659999999999999E-3</v>
      </c>
      <c r="BO53">
        <v>3.8346000000000001E-3</v>
      </c>
      <c r="BP53">
        <v>3.5529999999999999E-2</v>
      </c>
      <c r="BQ53">
        <v>6.3643000000000005E-2</v>
      </c>
      <c r="BR53">
        <v>3.2863000000000003E-2</v>
      </c>
      <c r="BS53">
        <v>2.9430000000000001E-2</v>
      </c>
      <c r="BT53">
        <v>1.3242E-2</v>
      </c>
      <c r="BU53">
        <v>6.8278000000000002E-3</v>
      </c>
      <c r="BV53">
        <v>9.0311999999999996E-3</v>
      </c>
      <c r="BW53">
        <v>2.3106999999999999E-2</v>
      </c>
      <c r="BX53">
        <v>1.1344E-2</v>
      </c>
      <c r="BY53">
        <v>1.2258E-2</v>
      </c>
      <c r="BZ53">
        <v>1.6286999999999999E-2</v>
      </c>
      <c r="CA53">
        <v>1.2838E-2</v>
      </c>
      <c r="CB53">
        <v>5.4485000000000002E-3</v>
      </c>
      <c r="CC53">
        <v>1.4896E-2</v>
      </c>
      <c r="CD53">
        <v>4.3379000000000001E-2</v>
      </c>
      <c r="CE53">
        <v>4.2065999999999999E-2</v>
      </c>
      <c r="CF53">
        <v>5.4453000000000001E-2</v>
      </c>
      <c r="CG53">
        <v>8.2990999999999995E-2</v>
      </c>
      <c r="CH53">
        <v>2.5735000000000001E-2</v>
      </c>
      <c r="CI53">
        <v>2.8538000000000001E-2</v>
      </c>
      <c r="CJ53">
        <v>5.4781000000000003E-2</v>
      </c>
      <c r="CK53">
        <v>5.1225E-2</v>
      </c>
      <c r="CL53">
        <v>2.1939E-2</v>
      </c>
      <c r="CM53">
        <v>2.972E-2</v>
      </c>
      <c r="CN53">
        <v>4.0164999999999999E-2</v>
      </c>
      <c r="CO53">
        <v>5.9463000000000002E-2</v>
      </c>
      <c r="CP53">
        <v>1.2638E-2</v>
      </c>
      <c r="CQ53">
        <v>2.0128E-2</v>
      </c>
      <c r="CR53">
        <v>3.0672000000000001E-2</v>
      </c>
      <c r="CS53">
        <v>1.6101000000000001E-2</v>
      </c>
      <c r="CT53">
        <v>1.1563E-2</v>
      </c>
      <c r="CU53">
        <v>2.1436E-2</v>
      </c>
      <c r="CV53">
        <v>3.6547999999999997E-2</v>
      </c>
      <c r="CW53">
        <v>4.4332999999999997E-2</v>
      </c>
      <c r="CX53">
        <v>2.5285999999999999E-2</v>
      </c>
      <c r="CY53">
        <v>5.2152999999999998E-2</v>
      </c>
      <c r="CZ53">
        <v>3.9878999999999998E-2</v>
      </c>
      <c r="DA53">
        <v>0.41216999999999998</v>
      </c>
      <c r="DB53">
        <v>2.0223999999999999E-2</v>
      </c>
      <c r="DC53">
        <v>7.5541999999999996E-3</v>
      </c>
      <c r="DD53">
        <v>2.7625E-2</v>
      </c>
      <c r="DE53">
        <v>4.9632000000000003E-2</v>
      </c>
      <c r="DF53">
        <v>0.22836000000000001</v>
      </c>
      <c r="DG53">
        <v>0.25252999999999998</v>
      </c>
      <c r="DH53">
        <v>0.14735000000000001</v>
      </c>
      <c r="DI53">
        <v>0.12409000000000001</v>
      </c>
      <c r="DJ53">
        <v>0.158</v>
      </c>
      <c r="DK53">
        <v>0.12386999999999999</v>
      </c>
      <c r="DL53">
        <v>0.2104</v>
      </c>
      <c r="DM53">
        <v>0.12268999999999999</v>
      </c>
      <c r="DN53">
        <v>-9999</v>
      </c>
      <c r="DO53">
        <v>-9999</v>
      </c>
      <c r="DP53">
        <v>0.16188</v>
      </c>
      <c r="DQ53">
        <v>0.33123999999999998</v>
      </c>
      <c r="DR53">
        <v>0.35516999999999999</v>
      </c>
      <c r="DS53">
        <v>0.16772999999999999</v>
      </c>
      <c r="DT53">
        <v>0.24287</v>
      </c>
      <c r="DU53">
        <v>0.29630000000000001</v>
      </c>
      <c r="DV53">
        <v>0.25635000000000002</v>
      </c>
      <c r="DW53">
        <v>0.39971000000000001</v>
      </c>
      <c r="DX53">
        <v>-9999</v>
      </c>
      <c r="DY53">
        <v>-9999</v>
      </c>
      <c r="DZ53">
        <v>-9999</v>
      </c>
      <c r="EA53">
        <v>-9999</v>
      </c>
      <c r="EB53">
        <v>-9999</v>
      </c>
      <c r="EC53">
        <v>-9999</v>
      </c>
      <c r="ED53">
        <v>-9999</v>
      </c>
      <c r="EE53">
        <v>-9999</v>
      </c>
      <c r="EF53">
        <v>-9999</v>
      </c>
      <c r="EG53">
        <v>-9999</v>
      </c>
      <c r="EH53">
        <v>-9999</v>
      </c>
      <c r="EI53">
        <v>-9999</v>
      </c>
      <c r="EJ53">
        <v>-9999</v>
      </c>
      <c r="EK53">
        <v>-9999</v>
      </c>
      <c r="EL53">
        <v>-9999</v>
      </c>
      <c r="EM53">
        <v>-9999</v>
      </c>
      <c r="EN53">
        <v>-9999</v>
      </c>
      <c r="EO53">
        <v>-9999</v>
      </c>
      <c r="EP53">
        <v>-9999</v>
      </c>
      <c r="EQ53">
        <v>-9999</v>
      </c>
      <c r="ER53">
        <v>-9999</v>
      </c>
      <c r="ES53">
        <v>-9999</v>
      </c>
      <c r="ET53">
        <v>-9999</v>
      </c>
      <c r="EU53">
        <v>-9999</v>
      </c>
      <c r="EV53">
        <v>-9999</v>
      </c>
      <c r="EW53">
        <v>-9999</v>
      </c>
      <c r="EX53">
        <v>-9999</v>
      </c>
      <c r="EY53">
        <v>-9999</v>
      </c>
      <c r="EZ53">
        <v>-9999</v>
      </c>
      <c r="FA53">
        <v>-9999</v>
      </c>
      <c r="FB53">
        <v>-9999</v>
      </c>
      <c r="FC53">
        <v>-9999</v>
      </c>
      <c r="FD53">
        <v>-9999</v>
      </c>
    </row>
    <row r="54" spans="1:160">
      <c r="A54">
        <v>-9999</v>
      </c>
      <c r="B54">
        <v>-9999</v>
      </c>
      <c r="C54">
        <v>-9999</v>
      </c>
      <c r="D54">
        <v>-9999</v>
      </c>
      <c r="E54">
        <v>-9999</v>
      </c>
      <c r="F54">
        <v>-9999</v>
      </c>
      <c r="G54">
        <v>-9999</v>
      </c>
      <c r="H54">
        <v>0.18493000000000001</v>
      </c>
      <c r="I54">
        <v>8.6962999999999999E-2</v>
      </c>
      <c r="J54">
        <v>7.9194000000000001E-2</v>
      </c>
      <c r="K54">
        <v>0.11748</v>
      </c>
      <c r="L54">
        <v>0.10233</v>
      </c>
      <c r="M54">
        <v>0.13639999999999999</v>
      </c>
      <c r="N54">
        <v>0.14777000000000001</v>
      </c>
      <c r="O54">
        <v>8.5167999999999994E-2</v>
      </c>
      <c r="P54">
        <v>0.12418999999999999</v>
      </c>
      <c r="Q54">
        <v>0.20630000000000001</v>
      </c>
      <c r="R54">
        <v>0.18342</v>
      </c>
      <c r="S54">
        <v>0.15418999999999999</v>
      </c>
      <c r="T54">
        <v>0.15995000000000001</v>
      </c>
      <c r="U54">
        <v>1.4479000000000001E-2</v>
      </c>
      <c r="V54">
        <v>4.0455999999999999E-3</v>
      </c>
      <c r="W54">
        <v>1.4134000000000001E-2</v>
      </c>
      <c r="X54">
        <v>3.5701999999999998E-2</v>
      </c>
      <c r="Y54">
        <v>0.23632</v>
      </c>
      <c r="Z54">
        <v>8.1154E-3</v>
      </c>
      <c r="AA54">
        <v>8.6615999999999999E-2</v>
      </c>
      <c r="AB54">
        <v>0.17852999999999999</v>
      </c>
      <c r="AC54">
        <v>7.3151999999999995E-2</v>
      </c>
      <c r="AD54">
        <v>7.4094999999999994E-2</v>
      </c>
      <c r="AE54">
        <v>0.29575000000000001</v>
      </c>
      <c r="AF54">
        <v>0.46429999999999999</v>
      </c>
      <c r="AG54">
        <v>6.6713999999999996E-2</v>
      </c>
      <c r="AH54">
        <v>1.1476999999999999E-2</v>
      </c>
      <c r="AI54">
        <v>8.7274000000000004E-2</v>
      </c>
      <c r="AJ54">
        <v>6.4713000000000007E-2</v>
      </c>
      <c r="AK54">
        <v>0.26635999999999999</v>
      </c>
      <c r="AL54">
        <v>0.21521000000000001</v>
      </c>
      <c r="AM54">
        <v>0.12278</v>
      </c>
      <c r="AN54">
        <v>8.7589000000000005E-4</v>
      </c>
      <c r="AO54">
        <v>2.6207000000000001E-3</v>
      </c>
      <c r="AP54">
        <v>1.2930000000000001E-2</v>
      </c>
      <c r="AQ54">
        <v>9.8546999999999996E-2</v>
      </c>
      <c r="AR54">
        <v>3.202E-2</v>
      </c>
      <c r="AS54">
        <v>9.8016000000000006E-3</v>
      </c>
      <c r="AT54">
        <v>3.0188E-2</v>
      </c>
      <c r="AU54">
        <v>5.1534000000000003E-2</v>
      </c>
      <c r="AV54">
        <v>8.2854999999999998E-2</v>
      </c>
      <c r="AW54">
        <v>0.18623999999999999</v>
      </c>
      <c r="AX54">
        <v>0.43224000000000001</v>
      </c>
      <c r="AY54">
        <v>0.14323</v>
      </c>
      <c r="AZ54">
        <v>5.8902999999999997E-2</v>
      </c>
      <c r="BA54">
        <v>0.29760999999999999</v>
      </c>
      <c r="BB54">
        <v>0.96145999999999998</v>
      </c>
      <c r="BC54">
        <v>0.109</v>
      </c>
      <c r="BD54">
        <v>0.16028000000000001</v>
      </c>
      <c r="BE54">
        <v>0.12567</v>
      </c>
      <c r="BF54">
        <v>0.27504000000000001</v>
      </c>
      <c r="BG54">
        <v>6.6838999999999996E-2</v>
      </c>
      <c r="BH54">
        <v>4.7067999999999999E-2</v>
      </c>
      <c r="BI54">
        <v>8.6817999999999999E-3</v>
      </c>
      <c r="BJ54">
        <v>6.9768E-3</v>
      </c>
      <c r="BK54">
        <v>2.4542000000000001E-2</v>
      </c>
      <c r="BL54">
        <v>4.0021000000000001E-2</v>
      </c>
      <c r="BM54">
        <v>3.3466999999999997E-2</v>
      </c>
      <c r="BN54">
        <v>8.3999000000000001E-3</v>
      </c>
      <c r="BO54">
        <v>2.3276000000000002E-2</v>
      </c>
      <c r="BP54">
        <v>7.571E-2</v>
      </c>
      <c r="BQ54">
        <v>0.11862</v>
      </c>
      <c r="BR54">
        <v>7.0566000000000004E-2</v>
      </c>
      <c r="BS54">
        <v>2.8747000000000002E-2</v>
      </c>
      <c r="BT54">
        <v>6.5301999999999999E-3</v>
      </c>
      <c r="BU54">
        <v>1.6185999999999999E-2</v>
      </c>
      <c r="BV54">
        <v>1.214E-2</v>
      </c>
      <c r="BW54">
        <v>2.5260999999999999E-2</v>
      </c>
      <c r="BX54">
        <v>1.2407E-2</v>
      </c>
      <c r="BY54">
        <v>1.3475000000000001E-2</v>
      </c>
      <c r="BZ54">
        <v>1.0848999999999999E-2</v>
      </c>
      <c r="CA54">
        <v>1.4917E-2</v>
      </c>
      <c r="CB54">
        <v>2.6245999999999998E-2</v>
      </c>
      <c r="CC54">
        <v>7.2216000000000002E-2</v>
      </c>
      <c r="CD54">
        <v>2.3054999999999999E-2</v>
      </c>
      <c r="CE54">
        <v>5.3427000000000002E-2</v>
      </c>
      <c r="CF54">
        <v>8.4747000000000003E-2</v>
      </c>
      <c r="CG54">
        <v>9.0457999999999997E-2</v>
      </c>
      <c r="CH54">
        <v>5.1111999999999998E-2</v>
      </c>
      <c r="CI54">
        <v>6.3938999999999996E-2</v>
      </c>
      <c r="CJ54">
        <v>5.0899E-2</v>
      </c>
      <c r="CK54">
        <v>2.7820000000000001E-2</v>
      </c>
      <c r="CL54">
        <v>2.4681000000000002E-2</v>
      </c>
      <c r="CM54">
        <v>2.8243000000000001E-2</v>
      </c>
      <c r="CN54">
        <v>5.4244000000000001E-2</v>
      </c>
      <c r="CO54">
        <v>2.1026E-2</v>
      </c>
      <c r="CP54">
        <v>1.4104999999999999E-2</v>
      </c>
      <c r="CQ54">
        <v>1.367E-2</v>
      </c>
      <c r="CR54">
        <v>4.5794000000000001E-2</v>
      </c>
      <c r="CS54">
        <v>2.0521000000000001E-2</v>
      </c>
      <c r="CT54">
        <v>2.8625000000000001E-2</v>
      </c>
      <c r="CU54">
        <v>3.7852999999999998E-2</v>
      </c>
      <c r="CV54">
        <v>4.6669000000000002E-2</v>
      </c>
      <c r="CW54">
        <v>9.2942999999999998E-2</v>
      </c>
      <c r="CX54">
        <v>0.12093</v>
      </c>
      <c r="CY54">
        <v>3.8016000000000001E-2</v>
      </c>
      <c r="CZ54">
        <v>5.3897E-2</v>
      </c>
      <c r="DA54">
        <v>0.62319999999999998</v>
      </c>
      <c r="DB54">
        <v>0.63099000000000005</v>
      </c>
      <c r="DC54">
        <v>0.10201</v>
      </c>
      <c r="DD54">
        <v>4.1335999999999998E-2</v>
      </c>
      <c r="DE54">
        <v>0.11773</v>
      </c>
      <c r="DF54">
        <v>0.11674</v>
      </c>
      <c r="DG54">
        <v>0.12878000000000001</v>
      </c>
      <c r="DH54">
        <v>0.23452999999999999</v>
      </c>
      <c r="DI54">
        <v>0.31086999999999998</v>
      </c>
      <c r="DJ54">
        <v>0.29405999999999999</v>
      </c>
      <c r="DK54">
        <v>0.22070999999999999</v>
      </c>
      <c r="DL54">
        <v>0.35127999999999998</v>
      </c>
      <c r="DM54">
        <v>0.32488</v>
      </c>
      <c r="DN54">
        <v>0.22369</v>
      </c>
      <c r="DO54">
        <v>0.24495</v>
      </c>
      <c r="DP54">
        <v>-9999</v>
      </c>
      <c r="DQ54">
        <v>0.27157999999999999</v>
      </c>
      <c r="DR54">
        <v>0.29480000000000001</v>
      </c>
      <c r="DS54">
        <v>0.33378999999999998</v>
      </c>
      <c r="DT54">
        <v>0.44174999999999998</v>
      </c>
      <c r="DU54">
        <v>0.25048999999999999</v>
      </c>
      <c r="DV54">
        <v>0.30155999999999999</v>
      </c>
      <c r="DW54">
        <v>-9999</v>
      </c>
      <c r="DX54">
        <v>-9999</v>
      </c>
      <c r="DY54">
        <v>-9999</v>
      </c>
      <c r="DZ54">
        <v>-9999</v>
      </c>
      <c r="EA54">
        <v>-9999</v>
      </c>
      <c r="EB54">
        <v>-9999</v>
      </c>
      <c r="EC54">
        <v>-9999</v>
      </c>
      <c r="ED54">
        <v>-9999</v>
      </c>
      <c r="EE54">
        <v>-9999</v>
      </c>
      <c r="EF54">
        <v>-9999</v>
      </c>
      <c r="EG54">
        <v>-9999</v>
      </c>
      <c r="EH54">
        <v>-9999</v>
      </c>
      <c r="EI54">
        <v>-9999</v>
      </c>
      <c r="EJ54">
        <v>-9999</v>
      </c>
      <c r="EK54">
        <v>-9999</v>
      </c>
      <c r="EL54">
        <v>-9999</v>
      </c>
      <c r="EM54">
        <v>-9999</v>
      </c>
      <c r="EN54">
        <v>-9999</v>
      </c>
      <c r="EO54">
        <v>-9999</v>
      </c>
      <c r="EP54">
        <v>-9999</v>
      </c>
      <c r="EQ54">
        <v>-9999</v>
      </c>
      <c r="ER54">
        <v>-9999</v>
      </c>
      <c r="ES54">
        <v>-9999</v>
      </c>
      <c r="ET54">
        <v>-9999</v>
      </c>
      <c r="EU54">
        <v>-9999</v>
      </c>
      <c r="EV54">
        <v>-9999</v>
      </c>
      <c r="EW54">
        <v>-9999</v>
      </c>
      <c r="EX54">
        <v>-9999</v>
      </c>
      <c r="EY54">
        <v>-9999</v>
      </c>
      <c r="EZ54">
        <v>-9999</v>
      </c>
      <c r="FA54">
        <v>-9999</v>
      </c>
      <c r="FB54">
        <v>-9999</v>
      </c>
      <c r="FC54">
        <v>-9999</v>
      </c>
      <c r="FD54">
        <v>-9999</v>
      </c>
    </row>
    <row r="55" spans="1:160">
      <c r="A55">
        <v>-9999</v>
      </c>
      <c r="B55">
        <v>-9999</v>
      </c>
      <c r="C55">
        <v>-9999</v>
      </c>
      <c r="D55">
        <v>-9999</v>
      </c>
      <c r="E55">
        <v>-9999</v>
      </c>
      <c r="F55">
        <v>-9999</v>
      </c>
      <c r="G55">
        <v>-9999</v>
      </c>
      <c r="H55">
        <v>6.1837999999999997E-2</v>
      </c>
      <c r="I55">
        <v>0.36303999999999997</v>
      </c>
      <c r="J55">
        <v>6.3961000000000004E-2</v>
      </c>
      <c r="K55">
        <v>9.5936999999999995E-2</v>
      </c>
      <c r="L55">
        <v>9.3094999999999997E-2</v>
      </c>
      <c r="M55">
        <v>0.16974</v>
      </c>
      <c r="N55">
        <v>0.17805000000000001</v>
      </c>
      <c r="O55">
        <v>0.13764000000000001</v>
      </c>
      <c r="P55">
        <v>0.23683000000000001</v>
      </c>
      <c r="Q55">
        <v>0.11749</v>
      </c>
      <c r="R55">
        <v>0.13346</v>
      </c>
      <c r="S55">
        <v>0.12870999999999999</v>
      </c>
      <c r="T55">
        <v>0.14172000000000001</v>
      </c>
      <c r="U55">
        <v>4.9941000000000004E-4</v>
      </c>
      <c r="V55">
        <v>5.5968000000000001E-4</v>
      </c>
      <c r="W55">
        <v>0.60655999999999999</v>
      </c>
      <c r="X55">
        <v>0.17766000000000001</v>
      </c>
      <c r="Y55">
        <v>2.4525999999999999E-2</v>
      </c>
      <c r="Z55">
        <v>1.2255E-2</v>
      </c>
      <c r="AA55">
        <v>1.5956999999999999E-2</v>
      </c>
      <c r="AB55">
        <v>0.15531</v>
      </c>
      <c r="AC55">
        <v>4.3792999999999999E-2</v>
      </c>
      <c r="AD55">
        <v>6.8093000000000001E-2</v>
      </c>
      <c r="AE55">
        <v>0.65710000000000002</v>
      </c>
      <c r="AF55">
        <v>0.24951999999999999</v>
      </c>
      <c r="AG55">
        <v>0.17524999999999999</v>
      </c>
      <c r="AH55">
        <v>3.9718999999999997E-2</v>
      </c>
      <c r="AI55">
        <v>6.6848000000000005E-2</v>
      </c>
      <c r="AJ55">
        <v>4.3182999999999999E-2</v>
      </c>
      <c r="AK55">
        <v>0.24077000000000001</v>
      </c>
      <c r="AL55">
        <v>0.25544</v>
      </c>
      <c r="AM55">
        <v>0.25885999999999998</v>
      </c>
      <c r="AN55">
        <v>1.299E-2</v>
      </c>
      <c r="AO55">
        <v>1.3525000000000001E-2</v>
      </c>
      <c r="AP55">
        <v>0.12019000000000001</v>
      </c>
      <c r="AQ55">
        <v>3.6759E-2</v>
      </c>
      <c r="AR55">
        <v>1.2607E-2</v>
      </c>
      <c r="AS55">
        <v>0.11303000000000001</v>
      </c>
      <c r="AT55">
        <v>6.9108000000000003E-2</v>
      </c>
      <c r="AU55">
        <v>7.6189999999999994E-2</v>
      </c>
      <c r="AV55">
        <v>8.3785999999999999E-2</v>
      </c>
      <c r="AW55">
        <v>8.6493E-2</v>
      </c>
      <c r="AX55">
        <v>0.20904</v>
      </c>
      <c r="AY55">
        <v>0.32135999999999998</v>
      </c>
      <c r="AZ55">
        <v>8.5880999999999999E-2</v>
      </c>
      <c r="BA55">
        <v>8.1370999999999999E-2</v>
      </c>
      <c r="BB55">
        <v>0.67339000000000004</v>
      </c>
      <c r="BC55">
        <v>0.24290999999999999</v>
      </c>
      <c r="BD55">
        <v>0.22691</v>
      </c>
      <c r="BE55">
        <v>0.17362</v>
      </c>
      <c r="BF55">
        <v>0.35322999999999999</v>
      </c>
      <c r="BG55">
        <v>0.15711</v>
      </c>
      <c r="BH55">
        <v>0.19769999999999999</v>
      </c>
      <c r="BI55">
        <v>4.2152000000000002E-2</v>
      </c>
      <c r="BJ55">
        <v>4.4629000000000002E-2</v>
      </c>
      <c r="BK55">
        <v>3.6953E-2</v>
      </c>
      <c r="BL55">
        <v>4.5601000000000003E-2</v>
      </c>
      <c r="BM55">
        <v>5.7548E-3</v>
      </c>
      <c r="BN55">
        <v>3.5351E-2</v>
      </c>
      <c r="BO55">
        <v>2.6879E-2</v>
      </c>
      <c r="BP55">
        <v>3.2750000000000001E-2</v>
      </c>
      <c r="BQ55">
        <v>3.6625999999999999E-2</v>
      </c>
      <c r="BR55">
        <v>3.7593000000000001E-2</v>
      </c>
      <c r="BS55">
        <v>1.7454999999999998E-2</v>
      </c>
      <c r="BT55">
        <v>3.2134000000000003E-2</v>
      </c>
      <c r="BU55">
        <v>1.0529E-2</v>
      </c>
      <c r="BV55">
        <v>3.1112999999999998E-2</v>
      </c>
      <c r="BW55">
        <v>2.8105000000000002E-2</v>
      </c>
      <c r="BX55">
        <v>1.8291000000000002E-2</v>
      </c>
      <c r="BY55">
        <v>2.2349000000000001E-2</v>
      </c>
      <c r="BZ55">
        <v>4.2686000000000002E-2</v>
      </c>
      <c r="CA55">
        <v>8.4403000000000006E-2</v>
      </c>
      <c r="CB55">
        <v>5.8467999999999999E-2</v>
      </c>
      <c r="CC55">
        <v>4.8926999999999998E-2</v>
      </c>
      <c r="CD55">
        <v>4.8648999999999998E-2</v>
      </c>
      <c r="CE55">
        <v>6.1342000000000001E-2</v>
      </c>
      <c r="CF55">
        <v>0.1305</v>
      </c>
      <c r="CG55">
        <v>6.3828999999999997E-2</v>
      </c>
      <c r="CH55">
        <v>3.4708000000000003E-2</v>
      </c>
      <c r="CI55">
        <v>4.87E-2</v>
      </c>
      <c r="CJ55">
        <v>4.9936000000000001E-2</v>
      </c>
      <c r="CK55">
        <v>2.5923999999999999E-2</v>
      </c>
      <c r="CL55">
        <v>4.1017999999999999E-2</v>
      </c>
      <c r="CM55">
        <v>3.7494E-2</v>
      </c>
      <c r="CN55">
        <v>3.1067999999999998E-2</v>
      </c>
      <c r="CO55">
        <v>3.7249999999999998E-2</v>
      </c>
      <c r="CP55">
        <v>9.3364999999999993E-3</v>
      </c>
      <c r="CQ55">
        <v>1.2151E-2</v>
      </c>
      <c r="CR55">
        <v>3.4443000000000001E-2</v>
      </c>
      <c r="CS55">
        <v>5.0097999999999997E-2</v>
      </c>
      <c r="CT55">
        <v>7.6382000000000005E-2</v>
      </c>
      <c r="CU55">
        <v>0.18829000000000001</v>
      </c>
      <c r="CV55">
        <v>0.10063</v>
      </c>
      <c r="CW55">
        <v>7.5894000000000003E-2</v>
      </c>
      <c r="CX55">
        <v>7.8349000000000002E-2</v>
      </c>
      <c r="CY55">
        <v>0.14329</v>
      </c>
      <c r="CZ55">
        <v>0.154</v>
      </c>
      <c r="DA55">
        <v>6.8116999999999997E-2</v>
      </c>
      <c r="DB55">
        <v>0.59287999999999996</v>
      </c>
      <c r="DC55">
        <v>0.44500000000000001</v>
      </c>
      <c r="DD55">
        <v>4.4574000000000003E-2</v>
      </c>
      <c r="DE55">
        <v>0.14748</v>
      </c>
      <c r="DF55">
        <v>0.16783999999999999</v>
      </c>
      <c r="DG55">
        <v>0.19531999999999999</v>
      </c>
      <c r="DH55">
        <v>0.23053000000000001</v>
      </c>
      <c r="DI55">
        <v>0.23146</v>
      </c>
      <c r="DJ55">
        <v>0.23347000000000001</v>
      </c>
      <c r="DK55">
        <v>0.17315</v>
      </c>
      <c r="DL55">
        <v>0.23812</v>
      </c>
      <c r="DM55">
        <v>0.23885999999999999</v>
      </c>
      <c r="DN55">
        <v>0.34756999999999999</v>
      </c>
      <c r="DO55">
        <v>0.21717</v>
      </c>
      <c r="DP55">
        <v>0.21207999999999999</v>
      </c>
      <c r="DQ55">
        <v>0.33739000000000002</v>
      </c>
      <c r="DR55">
        <v>0.51097999999999999</v>
      </c>
      <c r="DS55">
        <v>0.57474000000000003</v>
      </c>
      <c r="DT55">
        <v>0.33561999999999997</v>
      </c>
      <c r="DU55">
        <v>0.47044999999999998</v>
      </c>
      <c r="DV55">
        <v>0.60082000000000002</v>
      </c>
      <c r="DW55">
        <v>-9999</v>
      </c>
      <c r="DX55">
        <v>-9999</v>
      </c>
      <c r="DY55">
        <v>-9999</v>
      </c>
      <c r="DZ55">
        <v>-9999</v>
      </c>
      <c r="EA55">
        <v>-9999</v>
      </c>
      <c r="EB55">
        <v>-9999</v>
      </c>
      <c r="EC55">
        <v>-9999</v>
      </c>
      <c r="ED55">
        <v>-9999</v>
      </c>
      <c r="EE55">
        <v>-9999</v>
      </c>
      <c r="EF55">
        <v>-9999</v>
      </c>
      <c r="EG55">
        <v>-9999</v>
      </c>
      <c r="EH55">
        <v>-9999</v>
      </c>
      <c r="EI55">
        <v>-9999</v>
      </c>
      <c r="EJ55">
        <v>-9999</v>
      </c>
      <c r="EK55">
        <v>-9999</v>
      </c>
      <c r="EL55">
        <v>-9999</v>
      </c>
      <c r="EM55">
        <v>-9999</v>
      </c>
      <c r="EN55">
        <v>-9999</v>
      </c>
      <c r="EO55">
        <v>-9999</v>
      </c>
      <c r="EP55">
        <v>-9999</v>
      </c>
      <c r="EQ55">
        <v>-9999</v>
      </c>
      <c r="ER55">
        <v>-9999</v>
      </c>
      <c r="ES55">
        <v>-9999</v>
      </c>
      <c r="ET55">
        <v>-9999</v>
      </c>
      <c r="EU55">
        <v>-9999</v>
      </c>
      <c r="EV55">
        <v>-9999</v>
      </c>
      <c r="EW55">
        <v>-9999</v>
      </c>
      <c r="EX55">
        <v>-9999</v>
      </c>
      <c r="EY55">
        <v>-9999</v>
      </c>
      <c r="EZ55">
        <v>-9999</v>
      </c>
      <c r="FA55">
        <v>-9999</v>
      </c>
      <c r="FB55">
        <v>-9999</v>
      </c>
      <c r="FC55">
        <v>-9999</v>
      </c>
      <c r="FD55">
        <v>-9999</v>
      </c>
    </row>
    <row r="56" spans="1:160">
      <c r="A56">
        <v>-9999</v>
      </c>
      <c r="B56">
        <v>-9999</v>
      </c>
      <c r="C56">
        <v>-9999</v>
      </c>
      <c r="D56">
        <v>-9999</v>
      </c>
      <c r="E56">
        <v>-9999</v>
      </c>
      <c r="F56">
        <v>-9999</v>
      </c>
      <c r="G56">
        <v>-9999</v>
      </c>
      <c r="H56">
        <v>0.18210000000000001</v>
      </c>
      <c r="I56">
        <v>0.13375999999999999</v>
      </c>
      <c r="J56">
        <v>0.15126999999999999</v>
      </c>
      <c r="K56">
        <v>0.20108999999999999</v>
      </c>
      <c r="L56">
        <v>0.24776000000000001</v>
      </c>
      <c r="M56">
        <v>0.23533999999999999</v>
      </c>
      <c r="N56">
        <v>0.40072999999999998</v>
      </c>
      <c r="O56">
        <v>0.24313000000000001</v>
      </c>
      <c r="P56">
        <v>0.24862000000000001</v>
      </c>
      <c r="Q56">
        <v>0.52895999999999999</v>
      </c>
      <c r="R56">
        <v>0.26968999999999999</v>
      </c>
      <c r="S56">
        <v>0.39028000000000002</v>
      </c>
      <c r="T56">
        <v>0.47059000000000001</v>
      </c>
      <c r="U56">
        <v>1.5129999999999999E-2</v>
      </c>
      <c r="V56">
        <v>8.0296000000000006E-2</v>
      </c>
      <c r="W56">
        <v>0.51980000000000004</v>
      </c>
      <c r="X56">
        <v>0.80162</v>
      </c>
      <c r="Y56">
        <v>1.9050999999999998E-2</v>
      </c>
      <c r="Z56">
        <v>0.47248000000000001</v>
      </c>
      <c r="AA56">
        <v>0.55466000000000004</v>
      </c>
      <c r="AB56">
        <v>0.35921999999999998</v>
      </c>
      <c r="AC56">
        <v>0.21399000000000001</v>
      </c>
      <c r="AD56">
        <v>0.30975000000000003</v>
      </c>
      <c r="AE56">
        <v>0.49587999999999999</v>
      </c>
      <c r="AF56">
        <v>0.33783000000000002</v>
      </c>
      <c r="AG56">
        <v>0.21912999999999999</v>
      </c>
      <c r="AH56">
        <v>4.5553999999999997E-2</v>
      </c>
      <c r="AI56">
        <v>9.7857E-2</v>
      </c>
      <c r="AJ56">
        <v>0.11166</v>
      </c>
      <c r="AK56">
        <v>0.20721000000000001</v>
      </c>
      <c r="AL56">
        <v>0.38761000000000001</v>
      </c>
      <c r="AM56">
        <v>6.8218000000000001E-2</v>
      </c>
      <c r="AN56">
        <v>1.2638999999999999E-2</v>
      </c>
      <c r="AO56">
        <v>6.8580999999999998E-3</v>
      </c>
      <c r="AP56">
        <v>0.22119</v>
      </c>
      <c r="AQ56">
        <v>7.1450999999999997E-3</v>
      </c>
      <c r="AR56">
        <v>8.0550999999999998E-2</v>
      </c>
      <c r="AS56">
        <v>2.1850000000000001E-2</v>
      </c>
      <c r="AT56">
        <v>7.7132000000000006E-2</v>
      </c>
      <c r="AU56">
        <v>3.5587000000000001E-2</v>
      </c>
      <c r="AV56">
        <v>5.8791000000000003E-2</v>
      </c>
      <c r="AW56">
        <v>0.2465</v>
      </c>
      <c r="AX56">
        <v>0.11333</v>
      </c>
      <c r="AY56">
        <v>0.14223</v>
      </c>
      <c r="AZ56">
        <v>0.28520000000000001</v>
      </c>
      <c r="BA56">
        <v>0.16535</v>
      </c>
      <c r="BB56">
        <v>0.22736000000000001</v>
      </c>
      <c r="BC56">
        <v>0.41016000000000002</v>
      </c>
      <c r="BD56">
        <v>0.17515</v>
      </c>
      <c r="BE56">
        <v>0.18018999999999999</v>
      </c>
      <c r="BF56">
        <v>0.10564</v>
      </c>
      <c r="BG56">
        <v>0.27011000000000002</v>
      </c>
      <c r="BH56">
        <v>0.19067000000000001</v>
      </c>
      <c r="BI56">
        <v>0.21614</v>
      </c>
      <c r="BJ56">
        <v>7.9550999999999997E-2</v>
      </c>
      <c r="BK56">
        <v>5.2467E-2</v>
      </c>
      <c r="BL56">
        <v>1.7236000000000001E-2</v>
      </c>
      <c r="BM56">
        <v>1.0645E-2</v>
      </c>
      <c r="BN56">
        <v>1.8814000000000001E-2</v>
      </c>
      <c r="BO56">
        <v>2.3865999999999998E-2</v>
      </c>
      <c r="BP56">
        <v>1.0996000000000001E-2</v>
      </c>
      <c r="BQ56">
        <v>1.9772000000000001E-2</v>
      </c>
      <c r="BR56">
        <v>2.6637999999999998E-2</v>
      </c>
      <c r="BS56">
        <v>3.0044000000000001E-2</v>
      </c>
      <c r="BT56">
        <v>2.7153E-2</v>
      </c>
      <c r="BU56">
        <v>1.5328E-2</v>
      </c>
      <c r="BV56">
        <v>1.9699000000000001E-2</v>
      </c>
      <c r="BW56">
        <v>3.7475000000000001E-2</v>
      </c>
      <c r="BX56">
        <v>3.1081000000000001E-2</v>
      </c>
      <c r="BY56">
        <v>5.6964000000000001E-2</v>
      </c>
      <c r="BZ56">
        <v>6.2814999999999996E-2</v>
      </c>
      <c r="CA56">
        <v>6.3302999999999998E-2</v>
      </c>
      <c r="CB56">
        <v>3.7620000000000001E-2</v>
      </c>
      <c r="CC56">
        <v>3.6842E-2</v>
      </c>
      <c r="CD56">
        <v>4.3560000000000001E-2</v>
      </c>
      <c r="CE56">
        <v>6.8925E-2</v>
      </c>
      <c r="CF56">
        <v>5.0649E-2</v>
      </c>
      <c r="CG56">
        <v>6.8795999999999996E-2</v>
      </c>
      <c r="CH56">
        <v>6.3718999999999998E-2</v>
      </c>
      <c r="CI56">
        <v>7.0539000000000004E-2</v>
      </c>
      <c r="CJ56">
        <v>4.5987E-2</v>
      </c>
      <c r="CK56">
        <v>1.1502999999999999E-2</v>
      </c>
      <c r="CL56">
        <v>3.1896000000000001E-2</v>
      </c>
      <c r="CM56">
        <v>1.7461999999999998E-2</v>
      </c>
      <c r="CN56">
        <v>3.2245999999999997E-2</v>
      </c>
      <c r="CO56">
        <v>1.8831000000000001E-2</v>
      </c>
      <c r="CP56">
        <v>1.8235000000000001E-2</v>
      </c>
      <c r="CQ56">
        <v>4.0271000000000001E-2</v>
      </c>
      <c r="CR56">
        <v>5.6945000000000003E-2</v>
      </c>
      <c r="CS56">
        <v>0.16569999999999999</v>
      </c>
      <c r="CT56">
        <v>6.7896999999999999E-2</v>
      </c>
      <c r="CU56">
        <v>0.13309000000000001</v>
      </c>
      <c r="CV56">
        <v>0.17261000000000001</v>
      </c>
      <c r="CW56">
        <v>0.10215</v>
      </c>
      <c r="CX56">
        <v>0.10062</v>
      </c>
      <c r="CY56">
        <v>0.23061999999999999</v>
      </c>
      <c r="CZ56">
        <v>0.17510999999999999</v>
      </c>
      <c r="DA56">
        <v>0.11885</v>
      </c>
      <c r="DB56">
        <v>0.12787000000000001</v>
      </c>
      <c r="DC56">
        <v>0.495</v>
      </c>
      <c r="DD56">
        <v>0.64271</v>
      </c>
      <c r="DE56">
        <v>0.15587000000000001</v>
      </c>
      <c r="DF56">
        <v>0.11849999999999999</v>
      </c>
      <c r="DG56">
        <v>0.23671</v>
      </c>
      <c r="DH56">
        <v>0.18851000000000001</v>
      </c>
      <c r="DI56">
        <v>0.30447000000000002</v>
      </c>
      <c r="DJ56">
        <v>0.20202000000000001</v>
      </c>
      <c r="DK56">
        <v>0.15018999999999999</v>
      </c>
      <c r="DL56">
        <v>0.26957999999999999</v>
      </c>
      <c r="DM56">
        <v>0.34434999999999999</v>
      </c>
      <c r="DN56">
        <v>0.27296999999999999</v>
      </c>
      <c r="DO56">
        <v>0.18701999999999999</v>
      </c>
      <c r="DP56">
        <v>0.28310999999999997</v>
      </c>
      <c r="DQ56">
        <v>0.29348999999999997</v>
      </c>
      <c r="DR56">
        <v>0.29477999999999999</v>
      </c>
      <c r="DS56">
        <v>0.60726999999999998</v>
      </c>
      <c r="DT56">
        <v>0.48299999999999998</v>
      </c>
      <c r="DU56">
        <v>0.60299999999999998</v>
      </c>
      <c r="DV56">
        <v>-9999</v>
      </c>
      <c r="DW56">
        <v>-9999</v>
      </c>
      <c r="DX56">
        <v>-9999</v>
      </c>
      <c r="DY56">
        <v>-9999</v>
      </c>
      <c r="DZ56">
        <v>-9999</v>
      </c>
      <c r="EA56">
        <v>-9999</v>
      </c>
      <c r="EB56">
        <v>-9999</v>
      </c>
      <c r="EC56">
        <v>-9999</v>
      </c>
      <c r="ED56">
        <v>-9999</v>
      </c>
      <c r="EE56">
        <v>-9999</v>
      </c>
      <c r="EF56">
        <v>-9999</v>
      </c>
      <c r="EG56">
        <v>-9999</v>
      </c>
      <c r="EH56">
        <v>-9999</v>
      </c>
      <c r="EI56">
        <v>-9999</v>
      </c>
      <c r="EJ56">
        <v>-9999</v>
      </c>
      <c r="EK56">
        <v>-9999</v>
      </c>
      <c r="EL56">
        <v>-9999</v>
      </c>
      <c r="EM56">
        <v>-9999</v>
      </c>
      <c r="EN56">
        <v>-9999</v>
      </c>
      <c r="EO56">
        <v>-9999</v>
      </c>
      <c r="EP56">
        <v>-9999</v>
      </c>
      <c r="EQ56">
        <v>-9999</v>
      </c>
      <c r="ER56">
        <v>-9999</v>
      </c>
      <c r="ES56">
        <v>-9999</v>
      </c>
      <c r="ET56">
        <v>-9999</v>
      </c>
      <c r="EU56">
        <v>-9999</v>
      </c>
      <c r="EV56">
        <v>-9999</v>
      </c>
      <c r="EW56">
        <v>-9999</v>
      </c>
      <c r="EX56">
        <v>-9999</v>
      </c>
      <c r="EY56">
        <v>-9999</v>
      </c>
      <c r="EZ56">
        <v>-9999</v>
      </c>
      <c r="FA56">
        <v>-9999</v>
      </c>
      <c r="FB56">
        <v>-9999</v>
      </c>
      <c r="FC56">
        <v>-9999</v>
      </c>
      <c r="FD56">
        <v>-9999</v>
      </c>
    </row>
    <row r="57" spans="1:160">
      <c r="A57">
        <v>-9999</v>
      </c>
      <c r="B57">
        <v>-9999</v>
      </c>
      <c r="C57">
        <v>-9999</v>
      </c>
      <c r="D57">
        <v>-9999</v>
      </c>
      <c r="E57">
        <v>-9999</v>
      </c>
      <c r="F57">
        <v>-9999</v>
      </c>
      <c r="G57">
        <v>-9999</v>
      </c>
      <c r="H57">
        <v>7.5789999999999996E-2</v>
      </c>
      <c r="I57">
        <v>1.7926999999999999E-3</v>
      </c>
      <c r="J57">
        <v>7.8518999999999995E-4</v>
      </c>
      <c r="K57">
        <v>2.4256000000000001E-4</v>
      </c>
      <c r="L57">
        <v>8.6158999999999999E-2</v>
      </c>
      <c r="M57">
        <v>8.7282999999999999E-2</v>
      </c>
      <c r="N57">
        <v>1.6368000000000001E-3</v>
      </c>
      <c r="O57">
        <v>1.0928999999999999E-3</v>
      </c>
      <c r="P57">
        <v>2.2984000000000001E-2</v>
      </c>
      <c r="Q57">
        <v>1.6237000000000001E-3</v>
      </c>
      <c r="R57">
        <v>0.13433999999999999</v>
      </c>
      <c r="S57">
        <v>4.274E-3</v>
      </c>
      <c r="T57">
        <v>3.9015000000000002E-4</v>
      </c>
      <c r="U57">
        <v>0.10526000000000001</v>
      </c>
      <c r="V57">
        <v>4.3232000000000001E-3</v>
      </c>
      <c r="W57">
        <v>0.19028</v>
      </c>
      <c r="X57">
        <v>0.63183</v>
      </c>
      <c r="Y57">
        <v>9.6313999999999997E-2</v>
      </c>
      <c r="Z57">
        <v>5.0195999999999998E-2</v>
      </c>
      <c r="AA57">
        <v>0.14649000000000001</v>
      </c>
      <c r="AB57">
        <v>0.15472</v>
      </c>
      <c r="AC57">
        <v>8.9585999999999999E-2</v>
      </c>
      <c r="AD57">
        <v>0.125</v>
      </c>
      <c r="AE57">
        <v>0.91579999999999995</v>
      </c>
      <c r="AF57">
        <v>0.59658999999999995</v>
      </c>
      <c r="AG57">
        <v>0.10961</v>
      </c>
      <c r="AH57">
        <v>9.9099999999999994E-2</v>
      </c>
      <c r="AI57">
        <v>0.36488999999999999</v>
      </c>
      <c r="AJ57">
        <v>9.5655000000000004E-2</v>
      </c>
      <c r="AK57">
        <v>0.21179999999999999</v>
      </c>
      <c r="AL57">
        <v>1.703E-2</v>
      </c>
      <c r="AM57">
        <v>7.2268999999999996E-3</v>
      </c>
      <c r="AN57">
        <v>5.6659000000000001E-2</v>
      </c>
      <c r="AO57">
        <v>0.19383</v>
      </c>
      <c r="AP57">
        <v>1.2501E-2</v>
      </c>
      <c r="AQ57">
        <v>2.5034000000000001E-2</v>
      </c>
      <c r="AR57">
        <v>0.13256000000000001</v>
      </c>
      <c r="AS57">
        <v>0.10748000000000001</v>
      </c>
      <c r="AT57">
        <v>7.6300999999999994E-2</v>
      </c>
      <c r="AU57">
        <v>0.10338</v>
      </c>
      <c r="AV57">
        <v>0.38696999999999998</v>
      </c>
      <c r="AW57">
        <v>0.21845999999999999</v>
      </c>
      <c r="AX57">
        <v>5.8153000000000003E-2</v>
      </c>
      <c r="AY57">
        <v>4.8471E-2</v>
      </c>
      <c r="AZ57">
        <v>0.10176</v>
      </c>
      <c r="BA57">
        <v>0.26172000000000001</v>
      </c>
      <c r="BB57">
        <v>0.36731000000000003</v>
      </c>
      <c r="BC57">
        <v>0.45224999999999999</v>
      </c>
      <c r="BD57">
        <v>0.13597999999999999</v>
      </c>
      <c r="BE57">
        <v>0.13925000000000001</v>
      </c>
      <c r="BF57">
        <v>0.16544</v>
      </c>
      <c r="BG57">
        <v>0.49249999999999999</v>
      </c>
      <c r="BH57">
        <v>8.4237000000000006E-2</v>
      </c>
      <c r="BI57">
        <v>7.4415999999999996E-2</v>
      </c>
      <c r="BJ57">
        <v>5.2458999999999999E-2</v>
      </c>
      <c r="BK57">
        <v>0.20019000000000001</v>
      </c>
      <c r="BL57">
        <v>6.6264000000000003E-2</v>
      </c>
      <c r="BM57">
        <v>7.8656000000000004E-2</v>
      </c>
      <c r="BN57">
        <v>4.6975000000000003E-2</v>
      </c>
      <c r="BO57">
        <v>5.1498000000000002E-2</v>
      </c>
      <c r="BP57">
        <v>8.0026999999999997E-3</v>
      </c>
      <c r="BQ57">
        <v>2.4518999999999999E-3</v>
      </c>
      <c r="BR57">
        <v>8.8258999999999994E-3</v>
      </c>
      <c r="BS57">
        <v>1.3483999999999999E-2</v>
      </c>
      <c r="BT57">
        <v>2.8760000000000001E-2</v>
      </c>
      <c r="BU57">
        <v>1.4224000000000001E-2</v>
      </c>
      <c r="BV57">
        <v>1.8908999999999999E-2</v>
      </c>
      <c r="BW57">
        <v>5.5898999999999997E-2</v>
      </c>
      <c r="BX57">
        <v>0.12475</v>
      </c>
      <c r="BY57">
        <v>7.3356000000000005E-2</v>
      </c>
      <c r="BZ57">
        <v>9.3414999999999998E-2</v>
      </c>
      <c r="CA57">
        <v>0.15751000000000001</v>
      </c>
      <c r="CB57">
        <v>6.6029000000000004E-2</v>
      </c>
      <c r="CC57">
        <v>5.4009000000000001E-2</v>
      </c>
      <c r="CD57">
        <v>9.2355000000000007E-2</v>
      </c>
      <c r="CE57">
        <v>3.7380999999999998E-2</v>
      </c>
      <c r="CF57">
        <v>5.4014E-2</v>
      </c>
      <c r="CG57">
        <v>3.1654000000000002E-2</v>
      </c>
      <c r="CH57">
        <v>5.5383000000000002E-2</v>
      </c>
      <c r="CI57">
        <v>2.8833999999999999E-2</v>
      </c>
      <c r="CJ57">
        <v>3.7250999999999999E-2</v>
      </c>
      <c r="CK57">
        <v>3.9202000000000001E-2</v>
      </c>
      <c r="CL57">
        <v>3.1843999999999997E-2</v>
      </c>
      <c r="CM57">
        <v>3.1535000000000001E-2</v>
      </c>
      <c r="CN57">
        <v>2.7715E-2</v>
      </c>
      <c r="CO57">
        <v>5.6073999999999999E-2</v>
      </c>
      <c r="CP57">
        <v>0.10415000000000001</v>
      </c>
      <c r="CQ57">
        <v>0.11296</v>
      </c>
      <c r="CR57">
        <v>0.53003</v>
      </c>
      <c r="CS57">
        <v>0.14016000000000001</v>
      </c>
      <c r="CT57">
        <v>6.0739000000000001E-2</v>
      </c>
      <c r="CU57">
        <v>9.4931000000000001E-2</v>
      </c>
      <c r="CV57">
        <v>9.5812999999999995E-2</v>
      </c>
      <c r="CW57">
        <v>0.11033999999999999</v>
      </c>
      <c r="CX57">
        <v>0.11351</v>
      </c>
      <c r="CY57">
        <v>0.13553000000000001</v>
      </c>
      <c r="CZ57">
        <v>0.25663000000000002</v>
      </c>
      <c r="DA57">
        <v>9.4685000000000005E-2</v>
      </c>
      <c r="DB57">
        <v>0.13793</v>
      </c>
      <c r="DC57">
        <v>0.21404000000000001</v>
      </c>
      <c r="DD57">
        <v>0.44871</v>
      </c>
      <c r="DE57">
        <v>0.73989000000000005</v>
      </c>
      <c r="DF57">
        <v>0.20168</v>
      </c>
      <c r="DG57">
        <v>0.34071000000000001</v>
      </c>
      <c r="DH57">
        <v>0.31067</v>
      </c>
      <c r="DI57">
        <v>0.40792</v>
      </c>
      <c r="DJ57">
        <v>0.39201999999999998</v>
      </c>
      <c r="DK57">
        <v>0.25562000000000001</v>
      </c>
      <c r="DL57">
        <v>0.34458</v>
      </c>
      <c r="DM57">
        <v>0.34587000000000001</v>
      </c>
      <c r="DN57">
        <v>0.28832999999999998</v>
      </c>
      <c r="DO57">
        <v>0.38769999999999999</v>
      </c>
      <c r="DP57">
        <v>0.14230000000000001</v>
      </c>
      <c r="DQ57">
        <v>0.29185</v>
      </c>
      <c r="DR57">
        <v>0.28926000000000002</v>
      </c>
      <c r="DS57">
        <v>0.54659999999999997</v>
      </c>
      <c r="DT57">
        <v>-9999</v>
      </c>
      <c r="DU57">
        <v>-9999</v>
      </c>
      <c r="DV57">
        <v>-9999</v>
      </c>
      <c r="DW57">
        <v>-9999</v>
      </c>
      <c r="DX57">
        <v>-9999</v>
      </c>
      <c r="DY57">
        <v>-9999</v>
      </c>
      <c r="DZ57">
        <v>-9999</v>
      </c>
      <c r="EA57">
        <v>-9999</v>
      </c>
      <c r="EB57">
        <v>-9999</v>
      </c>
      <c r="EC57">
        <v>-9999</v>
      </c>
      <c r="ED57">
        <v>-9999</v>
      </c>
      <c r="EE57">
        <v>-9999</v>
      </c>
      <c r="EF57">
        <v>-9999</v>
      </c>
      <c r="EG57">
        <v>-9999</v>
      </c>
      <c r="EH57">
        <v>-9999</v>
      </c>
      <c r="EI57">
        <v>-9999</v>
      </c>
      <c r="EJ57">
        <v>-9999</v>
      </c>
      <c r="EK57">
        <v>-9999</v>
      </c>
      <c r="EL57">
        <v>-9999</v>
      </c>
      <c r="EM57">
        <v>-9999</v>
      </c>
      <c r="EN57">
        <v>-9999</v>
      </c>
      <c r="EO57">
        <v>-9999</v>
      </c>
      <c r="EP57">
        <v>-9999</v>
      </c>
      <c r="EQ57">
        <v>-9999</v>
      </c>
      <c r="ER57">
        <v>-9999</v>
      </c>
      <c r="ES57">
        <v>-9999</v>
      </c>
      <c r="ET57">
        <v>-9999</v>
      </c>
      <c r="EU57">
        <v>-9999</v>
      </c>
      <c r="EV57">
        <v>-9999</v>
      </c>
      <c r="EW57">
        <v>-9999</v>
      </c>
      <c r="EX57">
        <v>-9999</v>
      </c>
      <c r="EY57">
        <v>-9999</v>
      </c>
      <c r="EZ57">
        <v>-9999</v>
      </c>
      <c r="FA57">
        <v>-9999</v>
      </c>
      <c r="FB57">
        <v>-9999</v>
      </c>
      <c r="FC57">
        <v>-9999</v>
      </c>
      <c r="FD57">
        <v>-9999</v>
      </c>
    </row>
    <row r="58" spans="1:160">
      <c r="A58">
        <v>-9999</v>
      </c>
      <c r="B58">
        <v>-9999</v>
      </c>
      <c r="C58">
        <v>-9999</v>
      </c>
      <c r="D58">
        <v>-9999</v>
      </c>
      <c r="E58">
        <v>-9999</v>
      </c>
      <c r="F58">
        <v>-9999</v>
      </c>
      <c r="G58">
        <v>-9999</v>
      </c>
      <c r="H58">
        <v>0.12368</v>
      </c>
      <c r="I58" s="1">
        <v>2.4122E-5</v>
      </c>
      <c r="J58">
        <v>5.8699999999999996E-4</v>
      </c>
      <c r="K58">
        <v>2.2357999999999999E-2</v>
      </c>
      <c r="L58">
        <v>1.4987E-2</v>
      </c>
      <c r="M58">
        <v>6.9070000000000006E-2</v>
      </c>
      <c r="N58">
        <v>5.092E-2</v>
      </c>
      <c r="O58">
        <v>1.004E-2</v>
      </c>
      <c r="P58">
        <v>5.6322999999999998E-3</v>
      </c>
      <c r="Q58">
        <v>3.3848999999999999E-4</v>
      </c>
      <c r="R58">
        <v>7.3359999999999995E-2</v>
      </c>
      <c r="S58">
        <v>9.1107000000000004E-4</v>
      </c>
      <c r="T58">
        <v>7.8256999999999993E-2</v>
      </c>
      <c r="U58">
        <v>3.2576000000000003E-4</v>
      </c>
      <c r="V58">
        <v>4.5897E-2</v>
      </c>
      <c r="W58">
        <v>9.7895999999999997E-2</v>
      </c>
      <c r="X58">
        <v>0.25639000000000001</v>
      </c>
      <c r="Y58">
        <v>0.13313</v>
      </c>
      <c r="Z58">
        <v>5.7327000000000003E-2</v>
      </c>
      <c r="AA58">
        <v>0.12386</v>
      </c>
      <c r="AB58">
        <v>5.4419000000000002E-2</v>
      </c>
      <c r="AC58">
        <v>0.11360000000000001</v>
      </c>
      <c r="AD58">
        <v>0.22695000000000001</v>
      </c>
      <c r="AE58">
        <v>0.15315999999999999</v>
      </c>
      <c r="AF58">
        <v>0.90600000000000003</v>
      </c>
      <c r="AG58">
        <v>0.12648000000000001</v>
      </c>
      <c r="AH58">
        <v>0.87487999999999999</v>
      </c>
      <c r="AI58">
        <v>0.17469999999999999</v>
      </c>
      <c r="AJ58">
        <v>0.60460000000000003</v>
      </c>
      <c r="AK58">
        <v>6.4441999999999999E-2</v>
      </c>
      <c r="AL58">
        <v>1.7354E-4</v>
      </c>
      <c r="AM58">
        <v>3.7123000000000003E-2</v>
      </c>
      <c r="AN58">
        <v>0.27851999999999999</v>
      </c>
      <c r="AO58">
        <v>7.1636000000000005E-2</v>
      </c>
      <c r="AP58">
        <v>1.5906E-2</v>
      </c>
      <c r="AQ58">
        <v>3.6001999999999999E-2</v>
      </c>
      <c r="AR58">
        <v>1.5556E-2</v>
      </c>
      <c r="AS58">
        <v>7.2384000000000004E-2</v>
      </c>
      <c r="AT58">
        <v>0.10771</v>
      </c>
      <c r="AU58">
        <v>0.22142999999999999</v>
      </c>
      <c r="AV58">
        <v>9.0767E-2</v>
      </c>
      <c r="AW58">
        <v>0.26998</v>
      </c>
      <c r="AX58">
        <v>0.14247000000000001</v>
      </c>
      <c r="AY58">
        <v>0.10692</v>
      </c>
      <c r="AZ58">
        <v>9.7269999999999995E-2</v>
      </c>
      <c r="BA58">
        <v>0.24390000000000001</v>
      </c>
      <c r="BB58">
        <v>0.30016999999999999</v>
      </c>
      <c r="BC58">
        <v>0.40314</v>
      </c>
      <c r="BD58">
        <v>0.40749000000000002</v>
      </c>
      <c r="BE58">
        <v>8.6101999999999998E-2</v>
      </c>
      <c r="BF58">
        <v>0.47371000000000002</v>
      </c>
      <c r="BG58">
        <v>0.18634999999999999</v>
      </c>
      <c r="BH58">
        <v>0.14366000000000001</v>
      </c>
      <c r="BI58">
        <v>8.1864000000000006E-2</v>
      </c>
      <c r="BJ58">
        <v>0.11086</v>
      </c>
      <c r="BK58">
        <v>0.16835</v>
      </c>
      <c r="BL58">
        <v>0.10822</v>
      </c>
      <c r="BM58">
        <v>8.1123000000000001E-2</v>
      </c>
      <c r="BN58">
        <v>0.13405</v>
      </c>
      <c r="BO58">
        <v>5.1181999999999998E-2</v>
      </c>
      <c r="BP58">
        <v>4.4402999999999998E-2</v>
      </c>
      <c r="BQ58">
        <v>3.0490000000000001E-3</v>
      </c>
      <c r="BR58">
        <v>1.6395E-2</v>
      </c>
      <c r="BS58">
        <v>2.3914999999999999E-2</v>
      </c>
      <c r="BT58">
        <v>1.3823999999999999E-2</v>
      </c>
      <c r="BU58">
        <v>2.2325999999999999E-3</v>
      </c>
      <c r="BV58">
        <v>1.1792E-2</v>
      </c>
      <c r="BW58">
        <v>6.4824999999999994E-2</v>
      </c>
      <c r="BX58">
        <v>8.6321999999999996E-2</v>
      </c>
      <c r="BY58">
        <v>7.5711000000000001E-2</v>
      </c>
      <c r="BZ58">
        <v>8.7753999999999999E-2</v>
      </c>
      <c r="CA58">
        <v>0.14965000000000001</v>
      </c>
      <c r="CB58">
        <v>6.8593000000000001E-2</v>
      </c>
      <c r="CC58">
        <v>7.9834000000000002E-2</v>
      </c>
      <c r="CD58">
        <v>1.4826000000000001E-2</v>
      </c>
      <c r="CE58">
        <v>2.2783000000000001E-2</v>
      </c>
      <c r="CF58">
        <v>3.9789999999999999E-2</v>
      </c>
      <c r="CG58">
        <v>3.0433999999999999E-2</v>
      </c>
      <c r="CH58">
        <v>3.295E-2</v>
      </c>
      <c r="CI58">
        <v>4.7833000000000001E-2</v>
      </c>
      <c r="CJ58">
        <v>5.1034999999999997E-2</v>
      </c>
      <c r="CK58">
        <v>6.8745000000000001E-2</v>
      </c>
      <c r="CL58">
        <v>3.2004999999999999E-2</v>
      </c>
      <c r="CM58">
        <v>0.16297</v>
      </c>
      <c r="CN58">
        <v>0.21001</v>
      </c>
      <c r="CO58">
        <v>7.9147999999999996E-2</v>
      </c>
      <c r="CP58">
        <v>9.1017000000000001E-2</v>
      </c>
      <c r="CQ58">
        <v>0.15648999999999999</v>
      </c>
      <c r="CR58">
        <v>0.15720999999999999</v>
      </c>
      <c r="CS58">
        <v>0.24775</v>
      </c>
      <c r="CT58">
        <v>8.8403999999999996E-2</v>
      </c>
      <c r="CU58">
        <v>0.12479999999999999</v>
      </c>
      <c r="CV58">
        <v>0.12758</v>
      </c>
      <c r="CW58">
        <v>6.3874E-2</v>
      </c>
      <c r="CX58">
        <v>0.16444</v>
      </c>
      <c r="CY58">
        <v>0.29683999999999999</v>
      </c>
      <c r="CZ58">
        <v>0.31025999999999998</v>
      </c>
      <c r="DA58">
        <v>0.20116000000000001</v>
      </c>
      <c r="DB58">
        <v>0.13718</v>
      </c>
      <c r="DC58">
        <v>0.11453000000000001</v>
      </c>
      <c r="DD58">
        <v>0.27189999999999998</v>
      </c>
      <c r="DE58">
        <v>0.84423999999999999</v>
      </c>
      <c r="DF58">
        <v>0.18704999999999999</v>
      </c>
      <c r="DG58">
        <v>0.25918000000000002</v>
      </c>
      <c r="DH58">
        <v>0.24198</v>
      </c>
      <c r="DI58">
        <v>0.39517999999999998</v>
      </c>
      <c r="DJ58">
        <v>0.27176</v>
      </c>
      <c r="DK58">
        <v>0.37796000000000002</v>
      </c>
      <c r="DL58">
        <v>0.28875000000000001</v>
      </c>
      <c r="DM58">
        <v>0.33459</v>
      </c>
      <c r="DN58">
        <v>0.36878</v>
      </c>
      <c r="DO58">
        <v>0.43806</v>
      </c>
      <c r="DP58">
        <v>0.22894999999999999</v>
      </c>
      <c r="DQ58">
        <v>0.18603</v>
      </c>
      <c r="DR58">
        <v>0.29144999999999999</v>
      </c>
      <c r="DS58">
        <v>-9999</v>
      </c>
      <c r="DT58">
        <v>-9999</v>
      </c>
      <c r="DU58">
        <v>-9999</v>
      </c>
      <c r="DV58">
        <v>-9999</v>
      </c>
      <c r="DW58">
        <v>-9999</v>
      </c>
      <c r="DX58">
        <v>-9999</v>
      </c>
      <c r="DY58">
        <v>-9999</v>
      </c>
      <c r="DZ58">
        <v>-9999</v>
      </c>
      <c r="EA58">
        <v>-9999</v>
      </c>
      <c r="EB58">
        <v>-9999</v>
      </c>
      <c r="EC58">
        <v>-9999</v>
      </c>
      <c r="ED58">
        <v>-9999</v>
      </c>
      <c r="EE58">
        <v>-9999</v>
      </c>
      <c r="EF58">
        <v>-9999</v>
      </c>
      <c r="EG58">
        <v>-9999</v>
      </c>
      <c r="EH58">
        <v>-9999</v>
      </c>
      <c r="EI58">
        <v>-9999</v>
      </c>
      <c r="EJ58">
        <v>-9999</v>
      </c>
      <c r="EK58">
        <v>-9999</v>
      </c>
      <c r="EL58">
        <v>-9999</v>
      </c>
      <c r="EM58">
        <v>-9999</v>
      </c>
      <c r="EN58">
        <v>-9999</v>
      </c>
      <c r="EO58">
        <v>-9999</v>
      </c>
      <c r="EP58">
        <v>-9999</v>
      </c>
      <c r="EQ58">
        <v>-9999</v>
      </c>
      <c r="ER58">
        <v>-9999</v>
      </c>
      <c r="ES58">
        <v>-9999</v>
      </c>
      <c r="ET58">
        <v>-9999</v>
      </c>
      <c r="EU58">
        <v>-9999</v>
      </c>
      <c r="EV58">
        <v>-9999</v>
      </c>
      <c r="EW58">
        <v>-9999</v>
      </c>
      <c r="EX58">
        <v>-9999</v>
      </c>
      <c r="EY58">
        <v>-9999</v>
      </c>
      <c r="EZ58">
        <v>-9999</v>
      </c>
      <c r="FA58">
        <v>-9999</v>
      </c>
      <c r="FB58">
        <v>-9999</v>
      </c>
      <c r="FC58">
        <v>-9999</v>
      </c>
      <c r="FD58">
        <v>-9999</v>
      </c>
    </row>
    <row r="59" spans="1:160">
      <c r="A59">
        <v>-9999</v>
      </c>
      <c r="B59">
        <v>-9999</v>
      </c>
      <c r="C59">
        <v>-9999</v>
      </c>
      <c r="D59">
        <v>-9999</v>
      </c>
      <c r="E59">
        <v>-9999</v>
      </c>
      <c r="F59">
        <v>-9999</v>
      </c>
      <c r="G59">
        <v>-9999</v>
      </c>
      <c r="H59">
        <v>0.15511</v>
      </c>
      <c r="I59">
        <v>2.1714999999999999E-4</v>
      </c>
      <c r="J59">
        <v>6.5479999999999998E-4</v>
      </c>
      <c r="K59">
        <v>1.1209E-3</v>
      </c>
      <c r="L59">
        <v>0.23685</v>
      </c>
      <c r="M59">
        <v>7.0718000000000003E-2</v>
      </c>
      <c r="N59">
        <v>5.8449000000000001E-2</v>
      </c>
      <c r="O59">
        <v>1.0158E-4</v>
      </c>
      <c r="P59">
        <v>1.0843000000000001E-3</v>
      </c>
      <c r="Q59">
        <v>1.0547E-3</v>
      </c>
      <c r="R59">
        <v>2.1581E-3</v>
      </c>
      <c r="S59">
        <v>4.1941000000000001E-3</v>
      </c>
      <c r="T59">
        <v>4.5570000000000003E-3</v>
      </c>
      <c r="U59">
        <v>0</v>
      </c>
      <c r="V59">
        <v>0.15794</v>
      </c>
      <c r="W59">
        <v>0.29848000000000002</v>
      </c>
      <c r="X59">
        <v>0.18986</v>
      </c>
      <c r="Y59">
        <v>0.11234</v>
      </c>
      <c r="Z59">
        <v>0.17632</v>
      </c>
      <c r="AA59">
        <v>0.19850000000000001</v>
      </c>
      <c r="AB59">
        <v>0.13577</v>
      </c>
      <c r="AC59">
        <v>0.13247</v>
      </c>
      <c r="AD59">
        <v>5.8731999999999999E-2</v>
      </c>
      <c r="AE59">
        <v>0.18157000000000001</v>
      </c>
      <c r="AF59">
        <v>0.57240999999999997</v>
      </c>
      <c r="AG59">
        <v>0.22803000000000001</v>
      </c>
      <c r="AH59">
        <v>0.59892000000000001</v>
      </c>
      <c r="AI59">
        <v>0.25247999999999998</v>
      </c>
      <c r="AJ59">
        <v>0.14174999999999999</v>
      </c>
      <c r="AK59">
        <v>7.5960000000000003E-4</v>
      </c>
      <c r="AL59">
        <v>8.1234000000000001E-2</v>
      </c>
      <c r="AM59">
        <v>0.40403</v>
      </c>
      <c r="AN59">
        <v>0.21482999999999999</v>
      </c>
      <c r="AO59">
        <v>4.4220000000000002E-2</v>
      </c>
      <c r="AP59">
        <v>4.9883999999999998E-2</v>
      </c>
      <c r="AQ59">
        <v>5.645E-2</v>
      </c>
      <c r="AR59">
        <v>8.4291000000000005E-2</v>
      </c>
      <c r="AS59">
        <v>6.1835000000000001E-2</v>
      </c>
      <c r="AT59">
        <v>1.5263000000000001E-2</v>
      </c>
      <c r="AU59">
        <v>2.7233E-2</v>
      </c>
      <c r="AV59">
        <v>9.8063999999999998E-2</v>
      </c>
      <c r="AW59">
        <v>0.13803000000000001</v>
      </c>
      <c r="AX59">
        <v>0.15701000000000001</v>
      </c>
      <c r="AY59">
        <v>0.12837000000000001</v>
      </c>
      <c r="AZ59">
        <v>0.18817999999999999</v>
      </c>
      <c r="BA59">
        <v>0.30482999999999999</v>
      </c>
      <c r="BB59">
        <v>9.3217999999999995E-2</v>
      </c>
      <c r="BC59">
        <v>4.3114E-2</v>
      </c>
      <c r="BD59">
        <v>0.43049999999999999</v>
      </c>
      <c r="BE59">
        <v>0.13311999999999999</v>
      </c>
      <c r="BF59">
        <v>0.61446999999999996</v>
      </c>
      <c r="BG59">
        <v>9.5665E-2</v>
      </c>
      <c r="BH59">
        <v>8.5399000000000003E-2</v>
      </c>
      <c r="BI59">
        <v>8.9957999999999996E-2</v>
      </c>
      <c r="BJ59">
        <v>4.4239000000000001E-2</v>
      </c>
      <c r="BK59">
        <v>0.17626</v>
      </c>
      <c r="BL59">
        <v>0.18476000000000001</v>
      </c>
      <c r="BM59">
        <v>8.2926E-2</v>
      </c>
      <c r="BN59">
        <v>5.7674000000000003E-2</v>
      </c>
      <c r="BO59">
        <v>0.13705000000000001</v>
      </c>
      <c r="BP59">
        <v>5.8229999999999997E-2</v>
      </c>
      <c r="BQ59">
        <v>4.1026E-2</v>
      </c>
      <c r="BR59">
        <v>1.4408000000000001E-2</v>
      </c>
      <c r="BS59">
        <v>1.0692E-2</v>
      </c>
      <c r="BT59">
        <v>1.5544000000000001E-2</v>
      </c>
      <c r="BU59">
        <v>1.7340999999999999E-2</v>
      </c>
      <c r="BV59">
        <v>2.2217000000000001E-2</v>
      </c>
      <c r="BW59">
        <v>4.0094999999999999E-2</v>
      </c>
      <c r="BX59">
        <v>7.6920000000000002E-2</v>
      </c>
      <c r="BY59">
        <v>0.10884000000000001</v>
      </c>
      <c r="BZ59">
        <v>5.4718999999999997E-2</v>
      </c>
      <c r="CA59">
        <v>4.7296999999999999E-2</v>
      </c>
      <c r="CB59">
        <v>4.5017000000000001E-2</v>
      </c>
      <c r="CC59">
        <v>4.4674999999999999E-2</v>
      </c>
      <c r="CD59">
        <v>4.7268999999999999E-2</v>
      </c>
      <c r="CE59">
        <v>4.8938000000000002E-2</v>
      </c>
      <c r="CF59">
        <v>6.1037000000000001E-2</v>
      </c>
      <c r="CG59">
        <v>3.9791E-2</v>
      </c>
      <c r="CH59">
        <v>4.8623E-2</v>
      </c>
      <c r="CI59">
        <v>8.9802999999999994E-2</v>
      </c>
      <c r="CJ59">
        <v>0.128</v>
      </c>
      <c r="CK59">
        <v>6.3545000000000004E-2</v>
      </c>
      <c r="CL59">
        <v>0.12023</v>
      </c>
      <c r="CM59">
        <v>8.4371000000000002E-2</v>
      </c>
      <c r="CN59">
        <v>0.39121</v>
      </c>
      <c r="CO59">
        <v>5.7622E-2</v>
      </c>
      <c r="CP59">
        <v>4.7518999999999999E-2</v>
      </c>
      <c r="CQ59">
        <v>6.5349000000000004E-2</v>
      </c>
      <c r="CR59">
        <v>0.10825</v>
      </c>
      <c r="CS59">
        <v>0.25485999999999998</v>
      </c>
      <c r="CT59">
        <v>5.4248999999999999E-2</v>
      </c>
      <c r="CU59">
        <v>0.15895000000000001</v>
      </c>
      <c r="CV59">
        <v>9.5878000000000005E-2</v>
      </c>
      <c r="CW59">
        <v>5.1048999999999997E-2</v>
      </c>
      <c r="CX59">
        <v>6.9702E-2</v>
      </c>
      <c r="CY59">
        <v>9.4922999999999993E-2</v>
      </c>
      <c r="CZ59">
        <v>0.11257</v>
      </c>
      <c r="DA59">
        <v>0.2462</v>
      </c>
      <c r="DB59">
        <v>0.25730999999999998</v>
      </c>
      <c r="DC59">
        <v>0.14729</v>
      </c>
      <c r="DD59">
        <v>0.16600000000000001</v>
      </c>
      <c r="DE59">
        <v>0.89736000000000005</v>
      </c>
      <c r="DF59">
        <v>0.18590000000000001</v>
      </c>
      <c r="DG59">
        <v>0.25089</v>
      </c>
      <c r="DH59">
        <v>0.18148</v>
      </c>
      <c r="DI59">
        <v>0.33766000000000002</v>
      </c>
      <c r="DJ59">
        <v>0.44222</v>
      </c>
      <c r="DK59">
        <v>0.43868000000000001</v>
      </c>
      <c r="DL59">
        <v>0.31659999999999999</v>
      </c>
      <c r="DM59">
        <v>0.61695</v>
      </c>
      <c r="DN59">
        <v>0.42780000000000001</v>
      </c>
      <c r="DO59">
        <v>0.26909</v>
      </c>
      <c r="DP59">
        <v>0.21360000000000001</v>
      </c>
      <c r="DQ59">
        <v>0.37379000000000001</v>
      </c>
      <c r="DR59">
        <v>-9999</v>
      </c>
      <c r="DS59">
        <v>-9999</v>
      </c>
      <c r="DT59">
        <v>-9999</v>
      </c>
      <c r="DU59">
        <v>-9999</v>
      </c>
      <c r="DV59">
        <v>-9999</v>
      </c>
      <c r="DW59">
        <v>-9999</v>
      </c>
      <c r="DX59">
        <v>-9999</v>
      </c>
      <c r="DY59">
        <v>-9999</v>
      </c>
      <c r="DZ59">
        <v>-9999</v>
      </c>
      <c r="EA59">
        <v>-9999</v>
      </c>
      <c r="EB59">
        <v>-9999</v>
      </c>
      <c r="EC59">
        <v>-9999</v>
      </c>
      <c r="ED59">
        <v>-9999</v>
      </c>
      <c r="EE59">
        <v>-9999</v>
      </c>
      <c r="EF59">
        <v>-9999</v>
      </c>
      <c r="EG59">
        <v>-9999</v>
      </c>
      <c r="EH59">
        <v>-9999</v>
      </c>
      <c r="EI59">
        <v>-9999</v>
      </c>
      <c r="EJ59">
        <v>-9999</v>
      </c>
      <c r="EK59">
        <v>-9999</v>
      </c>
      <c r="EL59">
        <v>-9999</v>
      </c>
      <c r="EM59">
        <v>-9999</v>
      </c>
      <c r="EN59">
        <v>-9999</v>
      </c>
      <c r="EO59">
        <v>-9999</v>
      </c>
      <c r="EP59">
        <v>-9999</v>
      </c>
      <c r="EQ59">
        <v>-9999</v>
      </c>
      <c r="ER59">
        <v>-9999</v>
      </c>
      <c r="ES59">
        <v>-9999</v>
      </c>
      <c r="ET59">
        <v>-9999</v>
      </c>
      <c r="EU59">
        <v>-9999</v>
      </c>
      <c r="EV59">
        <v>-9999</v>
      </c>
      <c r="EW59">
        <v>-9999</v>
      </c>
      <c r="EX59">
        <v>-9999</v>
      </c>
      <c r="EY59">
        <v>-9999</v>
      </c>
      <c r="EZ59">
        <v>-9999</v>
      </c>
      <c r="FA59">
        <v>-9999</v>
      </c>
      <c r="FB59">
        <v>-9999</v>
      </c>
      <c r="FC59">
        <v>-9999</v>
      </c>
      <c r="FD59">
        <v>-9999</v>
      </c>
    </row>
    <row r="60" spans="1:160">
      <c r="A60">
        <v>-9999</v>
      </c>
      <c r="B60">
        <v>-9999</v>
      </c>
      <c r="C60">
        <v>-9999</v>
      </c>
      <c r="D60">
        <v>-9999</v>
      </c>
      <c r="E60">
        <v>-9999</v>
      </c>
      <c r="F60">
        <v>-9999</v>
      </c>
      <c r="G60">
        <v>-9999</v>
      </c>
      <c r="H60">
        <v>8.0541000000000001E-2</v>
      </c>
      <c r="I60">
        <v>3.4140999999999998E-2</v>
      </c>
      <c r="J60">
        <v>3.7299E-3</v>
      </c>
      <c r="K60">
        <v>2.7698E-2</v>
      </c>
      <c r="L60">
        <v>5.9721000000000002E-3</v>
      </c>
      <c r="M60">
        <v>7.4207999999999996E-2</v>
      </c>
      <c r="N60">
        <v>8.6128999999999997E-2</v>
      </c>
      <c r="O60">
        <v>7.4771999999999998E-3</v>
      </c>
      <c r="P60">
        <v>7.9127000000000003E-2</v>
      </c>
      <c r="Q60">
        <v>5.1046999999999996E-4</v>
      </c>
      <c r="R60">
        <v>1.5472000000000001E-3</v>
      </c>
      <c r="S60">
        <v>4.0324999999999996E-3</v>
      </c>
      <c r="T60">
        <v>2.4965999999999999E-3</v>
      </c>
      <c r="U60">
        <v>9.0460000000000002E-3</v>
      </c>
      <c r="V60">
        <v>9.2760999999999996E-2</v>
      </c>
      <c r="W60">
        <v>0.26111000000000001</v>
      </c>
      <c r="X60">
        <v>0.20957999999999999</v>
      </c>
      <c r="Y60">
        <v>0.35542000000000001</v>
      </c>
      <c r="Z60">
        <v>0.29929</v>
      </c>
      <c r="AA60">
        <v>0.22747000000000001</v>
      </c>
      <c r="AB60">
        <v>0.26527000000000001</v>
      </c>
      <c r="AC60">
        <v>0.16778999999999999</v>
      </c>
      <c r="AD60">
        <v>0.13242999999999999</v>
      </c>
      <c r="AE60">
        <v>0.11908000000000001</v>
      </c>
      <c r="AF60">
        <v>1</v>
      </c>
      <c r="AG60">
        <v>1</v>
      </c>
      <c r="AH60">
        <v>0.21682000000000001</v>
      </c>
      <c r="AI60">
        <v>0.12049</v>
      </c>
      <c r="AJ60">
        <v>8.4848999999999994E-2</v>
      </c>
      <c r="AK60">
        <v>0.27417000000000002</v>
      </c>
      <c r="AL60">
        <v>8.9224999999999999E-2</v>
      </c>
      <c r="AM60">
        <v>3.3098000000000002E-2</v>
      </c>
      <c r="AN60">
        <v>0.14985000000000001</v>
      </c>
      <c r="AO60">
        <v>0.11638999999999999</v>
      </c>
      <c r="AP60">
        <v>0.14069000000000001</v>
      </c>
      <c r="AQ60">
        <v>5.1935000000000002E-2</v>
      </c>
      <c r="AR60">
        <v>0.20705999999999999</v>
      </c>
      <c r="AS60">
        <v>0.14510999999999999</v>
      </c>
      <c r="AT60">
        <v>0.20302000000000001</v>
      </c>
      <c r="AU60">
        <v>4.3825999999999997E-2</v>
      </c>
      <c r="AV60">
        <v>3.8677000000000003E-2</v>
      </c>
      <c r="AW60">
        <v>0.15001</v>
      </c>
      <c r="AX60">
        <v>0.24539</v>
      </c>
      <c r="AY60">
        <v>9.9793999999999994E-2</v>
      </c>
      <c r="AZ60">
        <v>0.21102000000000001</v>
      </c>
      <c r="BA60">
        <v>0.32847999999999999</v>
      </c>
      <c r="BB60">
        <v>0.16335</v>
      </c>
      <c r="BC60">
        <v>0.2392</v>
      </c>
      <c r="BD60">
        <v>0.13336999999999999</v>
      </c>
      <c r="BE60">
        <v>0.32751000000000002</v>
      </c>
      <c r="BF60">
        <v>0.42188999999999999</v>
      </c>
      <c r="BG60">
        <v>0.12845000000000001</v>
      </c>
      <c r="BH60">
        <v>7.9977999999999994E-2</v>
      </c>
      <c r="BI60">
        <v>7.2553000000000006E-2</v>
      </c>
      <c r="BJ60">
        <v>0.10661</v>
      </c>
      <c r="BK60">
        <v>0.21773999999999999</v>
      </c>
      <c r="BL60">
        <v>8.7423000000000001E-2</v>
      </c>
      <c r="BM60">
        <v>2.7768000000000001E-2</v>
      </c>
      <c r="BN60">
        <v>4.3458999999999998E-2</v>
      </c>
      <c r="BO60">
        <v>0.11101999999999999</v>
      </c>
      <c r="BP60">
        <v>7.1304000000000006E-2</v>
      </c>
      <c r="BQ60">
        <v>3.5268000000000001E-2</v>
      </c>
      <c r="BR60">
        <v>8.6566000000000004E-2</v>
      </c>
      <c r="BS60">
        <v>1.7892999999999999E-2</v>
      </c>
      <c r="BT60">
        <v>8.4746000000000002E-2</v>
      </c>
      <c r="BU60">
        <v>4.6137999999999998E-2</v>
      </c>
      <c r="BV60">
        <v>6.9972000000000006E-2</v>
      </c>
      <c r="BW60">
        <v>4.1937000000000002E-2</v>
      </c>
      <c r="BX60">
        <v>8.9718999999999993E-2</v>
      </c>
      <c r="BY60">
        <v>6.9098999999999994E-2</v>
      </c>
      <c r="BZ60">
        <v>5.0603000000000002E-2</v>
      </c>
      <c r="CA60">
        <v>4.6690000000000002E-2</v>
      </c>
      <c r="CB60">
        <v>6.3958000000000001E-2</v>
      </c>
      <c r="CC60">
        <v>4.2757999999999997E-2</v>
      </c>
      <c r="CD60">
        <v>6.1463999999999998E-2</v>
      </c>
      <c r="CE60">
        <v>9.1063000000000005E-2</v>
      </c>
      <c r="CF60">
        <v>8.1574999999999995E-2</v>
      </c>
      <c r="CG60">
        <v>6.4477000000000007E-2</v>
      </c>
      <c r="CH60">
        <v>8.8414999999999994E-2</v>
      </c>
      <c r="CI60">
        <v>7.8155000000000002E-2</v>
      </c>
      <c r="CJ60">
        <v>0.41770000000000002</v>
      </c>
      <c r="CK60">
        <v>2.6533999999999999E-2</v>
      </c>
      <c r="CL60">
        <v>8.2253999999999994E-2</v>
      </c>
      <c r="CM60">
        <v>4.5213999999999997E-2</v>
      </c>
      <c r="CN60">
        <v>0.33410000000000001</v>
      </c>
      <c r="CO60">
        <v>8.6601999999999998E-2</v>
      </c>
      <c r="CP60">
        <v>7.5592999999999994E-2</v>
      </c>
      <c r="CQ60">
        <v>0.10956</v>
      </c>
      <c r="CR60">
        <v>0.12612999999999999</v>
      </c>
      <c r="CS60">
        <v>9.9135000000000001E-2</v>
      </c>
      <c r="CT60">
        <v>9.9335000000000007E-2</v>
      </c>
      <c r="CU60">
        <v>9.0368000000000004E-2</v>
      </c>
      <c r="CV60">
        <v>9.4739000000000004E-2</v>
      </c>
      <c r="CW60">
        <v>8.8928999999999994E-2</v>
      </c>
      <c r="CX60">
        <v>8.1608E-2</v>
      </c>
      <c r="CY60">
        <v>0.10926</v>
      </c>
      <c r="CZ60">
        <v>0.12978000000000001</v>
      </c>
      <c r="DA60">
        <v>0.16536999999999999</v>
      </c>
      <c r="DB60">
        <v>0.18714</v>
      </c>
      <c r="DC60">
        <v>0.28037000000000001</v>
      </c>
      <c r="DD60">
        <v>0.27916000000000002</v>
      </c>
      <c r="DE60">
        <v>0.55315999999999999</v>
      </c>
      <c r="DF60">
        <v>0.86367000000000005</v>
      </c>
      <c r="DG60">
        <v>0.77444999999999997</v>
      </c>
      <c r="DH60">
        <v>0.22242000000000001</v>
      </c>
      <c r="DI60">
        <v>0.37741000000000002</v>
      </c>
      <c r="DJ60">
        <v>0.38146999999999998</v>
      </c>
      <c r="DK60">
        <v>0.37265999999999999</v>
      </c>
      <c r="DL60">
        <v>0.49175999999999997</v>
      </c>
      <c r="DM60">
        <v>0.58015000000000005</v>
      </c>
      <c r="DN60">
        <v>0.35829</v>
      </c>
      <c r="DO60">
        <v>-9999</v>
      </c>
      <c r="DP60">
        <v>-9999</v>
      </c>
      <c r="DQ60">
        <v>-9999</v>
      </c>
      <c r="DR60">
        <v>-9999</v>
      </c>
      <c r="DS60">
        <v>-9999</v>
      </c>
      <c r="DT60">
        <v>-9999</v>
      </c>
      <c r="DU60">
        <v>-9999</v>
      </c>
      <c r="DV60">
        <v>-9999</v>
      </c>
      <c r="DW60">
        <v>-9999</v>
      </c>
      <c r="DX60">
        <v>-9999</v>
      </c>
      <c r="DY60">
        <v>-9999</v>
      </c>
      <c r="DZ60">
        <v>-9999</v>
      </c>
      <c r="EA60">
        <v>-9999</v>
      </c>
      <c r="EB60">
        <v>-9999</v>
      </c>
      <c r="EC60">
        <v>-9999</v>
      </c>
      <c r="ED60">
        <v>-9999</v>
      </c>
      <c r="EE60">
        <v>-9999</v>
      </c>
      <c r="EF60">
        <v>-9999</v>
      </c>
      <c r="EG60">
        <v>-9999</v>
      </c>
      <c r="EH60">
        <v>-9999</v>
      </c>
      <c r="EI60">
        <v>-9999</v>
      </c>
      <c r="EJ60">
        <v>-9999</v>
      </c>
      <c r="EK60">
        <v>-9999</v>
      </c>
      <c r="EL60">
        <v>-9999</v>
      </c>
      <c r="EM60">
        <v>-9999</v>
      </c>
      <c r="EN60">
        <v>-9999</v>
      </c>
      <c r="EO60">
        <v>-9999</v>
      </c>
      <c r="EP60">
        <v>-9999</v>
      </c>
      <c r="EQ60">
        <v>-9999</v>
      </c>
      <c r="ER60">
        <v>-9999</v>
      </c>
      <c r="ES60">
        <v>-9999</v>
      </c>
      <c r="ET60">
        <v>-9999</v>
      </c>
      <c r="EU60">
        <v>-9999</v>
      </c>
      <c r="EV60">
        <v>-9999</v>
      </c>
      <c r="EW60">
        <v>-9999</v>
      </c>
      <c r="EX60">
        <v>-9999</v>
      </c>
      <c r="EY60">
        <v>-9999</v>
      </c>
      <c r="EZ60">
        <v>-9999</v>
      </c>
      <c r="FA60">
        <v>-9999</v>
      </c>
      <c r="FB60">
        <v>-9999</v>
      </c>
      <c r="FC60">
        <v>-9999</v>
      </c>
      <c r="FD60">
        <v>-9999</v>
      </c>
    </row>
    <row r="61" spans="1:160">
      <c r="A61">
        <v>-9999</v>
      </c>
      <c r="B61">
        <v>-9999</v>
      </c>
      <c r="C61">
        <v>-9999</v>
      </c>
      <c r="D61">
        <v>-9999</v>
      </c>
      <c r="E61">
        <v>-9999</v>
      </c>
      <c r="F61">
        <v>-9999</v>
      </c>
      <c r="G61">
        <v>-9999</v>
      </c>
      <c r="H61">
        <v>3.4044999999999999E-2</v>
      </c>
      <c r="I61">
        <v>3.0561999999999999E-4</v>
      </c>
      <c r="J61">
        <v>1.0732999999999999E-3</v>
      </c>
      <c r="K61">
        <v>0</v>
      </c>
      <c r="L61">
        <v>1.6131E-2</v>
      </c>
      <c r="M61" s="1">
        <v>5.9083999999999999E-5</v>
      </c>
      <c r="N61">
        <v>1.0223E-4</v>
      </c>
      <c r="O61">
        <v>0.16896</v>
      </c>
      <c r="P61">
        <v>5.0651999999999997E-3</v>
      </c>
      <c r="Q61">
        <v>1.4705E-3</v>
      </c>
      <c r="R61">
        <v>8.0610999999999996E-4</v>
      </c>
      <c r="S61">
        <v>7.9587000000000005E-2</v>
      </c>
      <c r="T61">
        <v>9.3221000000000005E-4</v>
      </c>
      <c r="U61">
        <v>1.2390000000000001E-3</v>
      </c>
      <c r="V61">
        <v>1.0476999999999999E-3</v>
      </c>
      <c r="W61">
        <v>2.7664999999999999E-2</v>
      </c>
      <c r="X61">
        <v>1.5141E-2</v>
      </c>
      <c r="Y61">
        <v>0.45911000000000002</v>
      </c>
      <c r="Z61">
        <v>0.20033000000000001</v>
      </c>
      <c r="AA61">
        <v>0.25579000000000002</v>
      </c>
      <c r="AB61">
        <v>0.26655000000000001</v>
      </c>
      <c r="AC61">
        <v>0.14840999999999999</v>
      </c>
      <c r="AD61">
        <v>0.13627</v>
      </c>
      <c r="AE61">
        <v>0.10804999999999999</v>
      </c>
      <c r="AF61">
        <v>0.21076</v>
      </c>
      <c r="AG61">
        <v>1</v>
      </c>
      <c r="AH61">
        <v>0.20610000000000001</v>
      </c>
      <c r="AI61">
        <v>5.1253000000000002E-3</v>
      </c>
      <c r="AJ61">
        <v>8.8169999999999998E-2</v>
      </c>
      <c r="AK61">
        <v>3.7929000000000001E-3</v>
      </c>
      <c r="AL61">
        <v>0.11570999999999999</v>
      </c>
      <c r="AM61">
        <v>4.0407000000000004E-3</v>
      </c>
      <c r="AN61">
        <v>3.8497999999999998E-2</v>
      </c>
      <c r="AO61">
        <v>3.3841999999999997E-2</v>
      </c>
      <c r="AP61">
        <v>7.5058E-2</v>
      </c>
      <c r="AQ61">
        <v>4.9845E-2</v>
      </c>
      <c r="AR61">
        <v>2.6609000000000001E-2</v>
      </c>
      <c r="AS61">
        <v>0.19655</v>
      </c>
      <c r="AT61">
        <v>0.18257999999999999</v>
      </c>
      <c r="AU61">
        <v>6.7950999999999998E-2</v>
      </c>
      <c r="AV61">
        <v>4.9879E-2</v>
      </c>
      <c r="AW61">
        <v>0.19317000000000001</v>
      </c>
      <c r="AX61">
        <v>0.1201</v>
      </c>
      <c r="AY61">
        <v>8.8522000000000003E-2</v>
      </c>
      <c r="AZ61">
        <v>6.8846000000000004E-2</v>
      </c>
      <c r="BA61">
        <v>0.49739</v>
      </c>
      <c r="BB61">
        <v>0.16111</v>
      </c>
      <c r="BC61">
        <v>0.11592</v>
      </c>
      <c r="BD61">
        <v>0.30647999999999997</v>
      </c>
      <c r="BE61">
        <v>0.47225</v>
      </c>
      <c r="BF61">
        <v>5.5798E-2</v>
      </c>
      <c r="BG61">
        <v>7.2112999999999997E-2</v>
      </c>
      <c r="BH61">
        <v>4.3695999999999999E-2</v>
      </c>
      <c r="BI61">
        <v>7.1053000000000005E-2</v>
      </c>
      <c r="BJ61">
        <v>0.18584000000000001</v>
      </c>
      <c r="BK61">
        <v>0.17466999999999999</v>
      </c>
      <c r="BL61">
        <v>0.21171000000000001</v>
      </c>
      <c r="BM61">
        <v>0.20182</v>
      </c>
      <c r="BN61">
        <v>1.8685E-2</v>
      </c>
      <c r="BO61">
        <v>5.1742999999999997E-2</v>
      </c>
      <c r="BP61">
        <v>0.17133000000000001</v>
      </c>
      <c r="BQ61">
        <v>7.7701999999999993E-2</v>
      </c>
      <c r="BR61">
        <v>8.8988999999999999E-2</v>
      </c>
      <c r="BS61">
        <v>0.15719</v>
      </c>
      <c r="BT61">
        <v>0.15894</v>
      </c>
      <c r="BU61">
        <v>0.18092</v>
      </c>
      <c r="BV61">
        <v>0.10808</v>
      </c>
      <c r="BW61">
        <v>8.5935999999999998E-2</v>
      </c>
      <c r="BX61">
        <v>0.1641</v>
      </c>
      <c r="BY61">
        <v>0.12431</v>
      </c>
      <c r="BZ61">
        <v>0.14194000000000001</v>
      </c>
      <c r="CA61">
        <v>0.16949</v>
      </c>
      <c r="CB61">
        <v>0.15683</v>
      </c>
      <c r="CC61">
        <v>5.9358000000000001E-2</v>
      </c>
      <c r="CD61">
        <v>4.6740999999999998E-2</v>
      </c>
      <c r="CE61">
        <v>6.2348000000000001E-2</v>
      </c>
      <c r="CF61">
        <v>2.7362999999999998E-2</v>
      </c>
      <c r="CG61">
        <v>3.4133999999999998E-2</v>
      </c>
      <c r="CH61">
        <v>3.2124E-2</v>
      </c>
      <c r="CI61">
        <v>4.5518999999999997E-2</v>
      </c>
      <c r="CJ61">
        <v>0.26599</v>
      </c>
      <c r="CK61">
        <v>4.9165E-2</v>
      </c>
      <c r="CL61">
        <v>7.3245000000000005E-2</v>
      </c>
      <c r="CM61">
        <v>0.12816</v>
      </c>
      <c r="CN61">
        <v>0.18021999999999999</v>
      </c>
      <c r="CO61">
        <v>0.19108</v>
      </c>
      <c r="CP61">
        <v>0.12185</v>
      </c>
      <c r="CQ61">
        <v>0.12089</v>
      </c>
      <c r="CR61">
        <v>0.12472</v>
      </c>
      <c r="CS61">
        <v>0.19925999999999999</v>
      </c>
      <c r="CT61">
        <v>0.34766000000000002</v>
      </c>
      <c r="CU61">
        <v>7.6883000000000007E-2</v>
      </c>
      <c r="CV61">
        <v>8.8400999999999993E-2</v>
      </c>
      <c r="CW61">
        <v>0.16384000000000001</v>
      </c>
      <c r="CX61">
        <v>0.16891999999999999</v>
      </c>
      <c r="CY61">
        <v>0.15908</v>
      </c>
      <c r="CZ61">
        <v>0.17504</v>
      </c>
      <c r="DA61">
        <v>0.17984</v>
      </c>
      <c r="DB61">
        <v>0.20113</v>
      </c>
      <c r="DC61">
        <v>0.19008</v>
      </c>
      <c r="DD61">
        <v>0.37691999999999998</v>
      </c>
      <c r="DE61">
        <v>0.30961</v>
      </c>
      <c r="DF61">
        <v>0.32055</v>
      </c>
      <c r="DG61">
        <v>1</v>
      </c>
      <c r="DH61">
        <v>0.40783999999999998</v>
      </c>
      <c r="DI61">
        <v>0.34139000000000003</v>
      </c>
      <c r="DJ61">
        <v>0.33672000000000002</v>
      </c>
      <c r="DK61">
        <v>0.29542000000000002</v>
      </c>
      <c r="DL61">
        <v>0.41811999999999999</v>
      </c>
      <c r="DM61">
        <v>-9999</v>
      </c>
      <c r="DN61">
        <v>-9999</v>
      </c>
      <c r="DO61">
        <v>-9999</v>
      </c>
      <c r="DP61">
        <v>-9999</v>
      </c>
      <c r="DQ61">
        <v>-9999</v>
      </c>
      <c r="DR61">
        <v>-9999</v>
      </c>
      <c r="DS61">
        <v>-9999</v>
      </c>
      <c r="DT61">
        <v>-9999</v>
      </c>
      <c r="DU61">
        <v>-9999</v>
      </c>
      <c r="DV61">
        <v>-9999</v>
      </c>
      <c r="DW61">
        <v>-9999</v>
      </c>
      <c r="DX61">
        <v>-9999</v>
      </c>
      <c r="DY61">
        <v>-9999</v>
      </c>
      <c r="DZ61">
        <v>-9999</v>
      </c>
      <c r="EA61">
        <v>-9999</v>
      </c>
      <c r="EB61">
        <v>-9999</v>
      </c>
      <c r="EC61">
        <v>-9999</v>
      </c>
      <c r="ED61">
        <v>-9999</v>
      </c>
      <c r="EE61">
        <v>-9999</v>
      </c>
      <c r="EF61">
        <v>-9999</v>
      </c>
      <c r="EG61">
        <v>-9999</v>
      </c>
      <c r="EH61">
        <v>-9999</v>
      </c>
      <c r="EI61">
        <v>-9999</v>
      </c>
      <c r="EJ61">
        <v>-9999</v>
      </c>
      <c r="EK61">
        <v>-9999</v>
      </c>
      <c r="EL61">
        <v>-9999</v>
      </c>
      <c r="EM61">
        <v>-9999</v>
      </c>
      <c r="EN61">
        <v>-9999</v>
      </c>
      <c r="EO61">
        <v>-9999</v>
      </c>
      <c r="EP61">
        <v>-9999</v>
      </c>
      <c r="EQ61">
        <v>-9999</v>
      </c>
      <c r="ER61">
        <v>-9999</v>
      </c>
      <c r="ES61">
        <v>-9999</v>
      </c>
      <c r="ET61">
        <v>-9999</v>
      </c>
      <c r="EU61">
        <v>-9999</v>
      </c>
      <c r="EV61">
        <v>-9999</v>
      </c>
      <c r="EW61">
        <v>-9999</v>
      </c>
      <c r="EX61">
        <v>-9999</v>
      </c>
      <c r="EY61">
        <v>-9999</v>
      </c>
      <c r="EZ61">
        <v>-9999</v>
      </c>
      <c r="FA61">
        <v>-9999</v>
      </c>
      <c r="FB61">
        <v>-9999</v>
      </c>
      <c r="FC61">
        <v>-9999</v>
      </c>
      <c r="FD61">
        <v>-9999</v>
      </c>
    </row>
    <row r="62" spans="1:160">
      <c r="A62">
        <v>-9999</v>
      </c>
      <c r="B62">
        <v>-9999</v>
      </c>
      <c r="C62">
        <v>-9999</v>
      </c>
      <c r="D62">
        <v>-9999</v>
      </c>
      <c r="E62">
        <v>-9999</v>
      </c>
      <c r="F62">
        <v>-9999</v>
      </c>
      <c r="G62">
        <v>-9999</v>
      </c>
      <c r="H62">
        <v>3.7708999999999999E-2</v>
      </c>
      <c r="I62" s="1">
        <v>2.122E-5</v>
      </c>
      <c r="J62">
        <v>2.6544999999999999E-2</v>
      </c>
      <c r="K62">
        <v>1.0660000000000001E-3</v>
      </c>
      <c r="L62">
        <v>1.6149000000000001E-3</v>
      </c>
      <c r="M62">
        <v>0.11705</v>
      </c>
      <c r="N62">
        <v>3.4222000000000001E-4</v>
      </c>
      <c r="O62">
        <v>6.9940000000000002E-2</v>
      </c>
      <c r="P62">
        <v>1.4931E-2</v>
      </c>
      <c r="Q62">
        <v>9.6174999999999997E-2</v>
      </c>
      <c r="R62">
        <v>4.1635999999999999E-3</v>
      </c>
      <c r="S62">
        <v>2.088E-3</v>
      </c>
      <c r="T62">
        <v>2.2696000000000001E-2</v>
      </c>
      <c r="U62">
        <v>5.3906999999999997E-2</v>
      </c>
      <c r="V62">
        <v>8.7149000000000004E-2</v>
      </c>
      <c r="W62">
        <v>6.0885000000000002E-2</v>
      </c>
      <c r="X62">
        <v>1.5564E-2</v>
      </c>
      <c r="Y62">
        <v>0.39723999999999998</v>
      </c>
      <c r="Z62">
        <v>0.23798</v>
      </c>
      <c r="AA62">
        <v>0.19596</v>
      </c>
      <c r="AB62">
        <v>0.15911</v>
      </c>
      <c r="AC62">
        <v>0.36232999999999999</v>
      </c>
      <c r="AD62">
        <v>0.55776000000000003</v>
      </c>
      <c r="AE62">
        <v>0.20791999999999999</v>
      </c>
      <c r="AF62">
        <v>0.29048000000000002</v>
      </c>
      <c r="AG62">
        <v>0.22325</v>
      </c>
      <c r="AH62">
        <v>0</v>
      </c>
      <c r="AI62">
        <v>0.16092999999999999</v>
      </c>
      <c r="AJ62">
        <v>3.7795000000000002E-2</v>
      </c>
      <c r="AK62">
        <v>8.5799E-2</v>
      </c>
      <c r="AL62">
        <v>2.5124E-2</v>
      </c>
      <c r="AM62">
        <v>9.5676999999999998E-2</v>
      </c>
      <c r="AN62">
        <v>0.17548</v>
      </c>
      <c r="AO62">
        <v>0.22409000000000001</v>
      </c>
      <c r="AP62">
        <v>5.2639999999999999E-2</v>
      </c>
      <c r="AQ62">
        <v>4.4255999999999997E-2</v>
      </c>
      <c r="AR62">
        <v>4.3478000000000003E-2</v>
      </c>
      <c r="AS62">
        <v>3.6031000000000001E-2</v>
      </c>
      <c r="AT62">
        <v>4.6604E-2</v>
      </c>
      <c r="AU62">
        <v>5.9407000000000001E-2</v>
      </c>
      <c r="AV62">
        <v>0.1293</v>
      </c>
      <c r="AW62">
        <v>0.18060999999999999</v>
      </c>
      <c r="AX62">
        <v>0.12330000000000001</v>
      </c>
      <c r="AY62">
        <v>9.8006999999999997E-2</v>
      </c>
      <c r="AZ62">
        <v>9.0146000000000004E-2</v>
      </c>
      <c r="BA62">
        <v>0.13628999999999999</v>
      </c>
      <c r="BB62">
        <v>0.1215</v>
      </c>
      <c r="BC62">
        <v>9.4475000000000003E-2</v>
      </c>
      <c r="BD62">
        <v>0.18029000000000001</v>
      </c>
      <c r="BE62">
        <v>0.54856000000000005</v>
      </c>
      <c r="BF62">
        <v>0.24883</v>
      </c>
      <c r="BG62">
        <v>0.17635000000000001</v>
      </c>
      <c r="BH62">
        <v>6.7861000000000005E-2</v>
      </c>
      <c r="BI62">
        <v>0.14163000000000001</v>
      </c>
      <c r="BJ62">
        <v>0.20286999999999999</v>
      </c>
      <c r="BK62">
        <v>0.34200999999999998</v>
      </c>
      <c r="BL62">
        <v>0.25357000000000002</v>
      </c>
      <c r="BM62">
        <v>5.6471E-2</v>
      </c>
      <c r="BN62">
        <v>3.7578E-2</v>
      </c>
      <c r="BO62">
        <v>0.16113</v>
      </c>
      <c r="BP62">
        <v>0.10689</v>
      </c>
      <c r="BQ62">
        <v>0.10338</v>
      </c>
      <c r="BR62">
        <v>7.6022000000000006E-2</v>
      </c>
      <c r="BS62">
        <v>0.21751000000000001</v>
      </c>
      <c r="BT62">
        <v>7.5685000000000002E-2</v>
      </c>
      <c r="BU62">
        <v>0.42498000000000002</v>
      </c>
      <c r="BV62">
        <v>0.23433999999999999</v>
      </c>
      <c r="BW62">
        <v>0.15998000000000001</v>
      </c>
      <c r="BX62">
        <v>0.19262000000000001</v>
      </c>
      <c r="BY62">
        <v>0.14482999999999999</v>
      </c>
      <c r="BZ62">
        <v>7.5540999999999997E-2</v>
      </c>
      <c r="CA62">
        <v>7.7653E-2</v>
      </c>
      <c r="CB62">
        <v>0.14258999999999999</v>
      </c>
      <c r="CC62">
        <v>0.15221000000000001</v>
      </c>
      <c r="CD62">
        <v>7.0955000000000004E-2</v>
      </c>
      <c r="CE62">
        <v>4.2632000000000003E-2</v>
      </c>
      <c r="CF62">
        <v>6.1947000000000002E-2</v>
      </c>
      <c r="CG62">
        <v>7.0070999999999994E-2</v>
      </c>
      <c r="CH62">
        <v>6.2760999999999997E-2</v>
      </c>
      <c r="CI62">
        <v>9.2064999999999994E-2</v>
      </c>
      <c r="CJ62">
        <v>0.23466999999999999</v>
      </c>
      <c r="CK62">
        <v>6.6419000000000006E-2</v>
      </c>
      <c r="CL62">
        <v>6.5823000000000007E-2</v>
      </c>
      <c r="CM62">
        <v>0.12458</v>
      </c>
      <c r="CN62">
        <v>0.16647000000000001</v>
      </c>
      <c r="CO62">
        <v>0.18068999999999999</v>
      </c>
      <c r="CP62">
        <v>8.8239999999999999E-2</v>
      </c>
      <c r="CQ62">
        <v>0.11401</v>
      </c>
      <c r="CR62">
        <v>0.10376000000000001</v>
      </c>
      <c r="CS62">
        <v>0.11076999999999999</v>
      </c>
      <c r="CT62">
        <v>9.3148999999999996E-2</v>
      </c>
      <c r="CU62">
        <v>0.23813000000000001</v>
      </c>
      <c r="CV62">
        <v>7.3553999999999994E-2</v>
      </c>
      <c r="CW62">
        <v>0.12404</v>
      </c>
      <c r="CX62">
        <v>0.11898</v>
      </c>
      <c r="CY62">
        <v>0.13422999999999999</v>
      </c>
      <c r="CZ62">
        <v>0.21628</v>
      </c>
      <c r="DA62">
        <v>0.16767000000000001</v>
      </c>
      <c r="DB62">
        <v>0.22875000000000001</v>
      </c>
      <c r="DC62">
        <v>0.28532000000000002</v>
      </c>
      <c r="DD62">
        <v>0.37869000000000003</v>
      </c>
      <c r="DE62">
        <v>0.45491999999999999</v>
      </c>
      <c r="DF62">
        <v>0.36187999999999998</v>
      </c>
      <c r="DG62">
        <v>0.97380999999999995</v>
      </c>
      <c r="DH62">
        <v>0.45704</v>
      </c>
      <c r="DI62">
        <v>0.29709000000000002</v>
      </c>
      <c r="DJ62">
        <v>0.37274000000000002</v>
      </c>
      <c r="DK62">
        <v>-9999</v>
      </c>
      <c r="DL62">
        <v>0.42215000000000003</v>
      </c>
      <c r="DM62">
        <v>-9999</v>
      </c>
      <c r="DN62">
        <v>-9999</v>
      </c>
      <c r="DO62">
        <v>-9999</v>
      </c>
      <c r="DP62">
        <v>-9999</v>
      </c>
      <c r="DQ62">
        <v>-9999</v>
      </c>
      <c r="DR62">
        <v>-9999</v>
      </c>
      <c r="DS62">
        <v>-9999</v>
      </c>
      <c r="DT62">
        <v>-9999</v>
      </c>
      <c r="DU62">
        <v>-9999</v>
      </c>
      <c r="DV62">
        <v>-9999</v>
      </c>
      <c r="DW62">
        <v>-9999</v>
      </c>
      <c r="DX62">
        <v>-9999</v>
      </c>
      <c r="DY62">
        <v>-9999</v>
      </c>
      <c r="DZ62">
        <v>-9999</v>
      </c>
      <c r="EA62">
        <v>-9999</v>
      </c>
      <c r="EB62">
        <v>-9999</v>
      </c>
      <c r="EC62">
        <v>-9999</v>
      </c>
      <c r="ED62">
        <v>-9999</v>
      </c>
      <c r="EE62">
        <v>-9999</v>
      </c>
      <c r="EF62">
        <v>-9999</v>
      </c>
      <c r="EG62">
        <v>-9999</v>
      </c>
      <c r="EH62">
        <v>-9999</v>
      </c>
      <c r="EI62">
        <v>-9999</v>
      </c>
      <c r="EJ62">
        <v>-9999</v>
      </c>
      <c r="EK62">
        <v>-9999</v>
      </c>
      <c r="EL62">
        <v>-9999</v>
      </c>
      <c r="EM62">
        <v>-9999</v>
      </c>
      <c r="EN62">
        <v>-9999</v>
      </c>
      <c r="EO62">
        <v>-9999</v>
      </c>
      <c r="EP62">
        <v>-9999</v>
      </c>
      <c r="EQ62">
        <v>-9999</v>
      </c>
      <c r="ER62">
        <v>-9999</v>
      </c>
      <c r="ES62">
        <v>-9999</v>
      </c>
      <c r="ET62">
        <v>-9999</v>
      </c>
      <c r="EU62">
        <v>-9999</v>
      </c>
      <c r="EV62">
        <v>-9999</v>
      </c>
      <c r="EW62">
        <v>-9999</v>
      </c>
      <c r="EX62">
        <v>-9999</v>
      </c>
      <c r="EY62">
        <v>-9999</v>
      </c>
      <c r="EZ62">
        <v>-9999</v>
      </c>
      <c r="FA62">
        <v>-9999</v>
      </c>
      <c r="FB62">
        <v>-9999</v>
      </c>
      <c r="FC62">
        <v>-9999</v>
      </c>
      <c r="FD62">
        <v>-9999</v>
      </c>
    </row>
    <row r="63" spans="1:160">
      <c r="A63">
        <v>-9999</v>
      </c>
      <c r="B63">
        <v>-9999</v>
      </c>
      <c r="C63">
        <v>-9999</v>
      </c>
      <c r="D63">
        <v>-9999</v>
      </c>
      <c r="E63">
        <v>-9999</v>
      </c>
      <c r="F63">
        <v>-9999</v>
      </c>
      <c r="G63">
        <v>-9999</v>
      </c>
      <c r="H63">
        <v>5.4170999999999997E-2</v>
      </c>
      <c r="I63">
        <v>0</v>
      </c>
      <c r="J63">
        <v>0</v>
      </c>
      <c r="K63">
        <v>3.3700000000000001E-2</v>
      </c>
      <c r="L63">
        <v>1.8086999999999999E-2</v>
      </c>
      <c r="M63">
        <v>1.7322000000000001E-2</v>
      </c>
      <c r="N63">
        <v>4.8515999999999997E-2</v>
      </c>
      <c r="O63">
        <v>0.12783</v>
      </c>
      <c r="P63">
        <v>1.609E-3</v>
      </c>
      <c r="Q63">
        <v>0.11774</v>
      </c>
      <c r="R63">
        <v>0.23197999999999999</v>
      </c>
      <c r="S63" s="1">
        <v>9.0490999999999998E-5</v>
      </c>
      <c r="T63">
        <v>2.3216000000000001E-3</v>
      </c>
      <c r="U63">
        <v>7.9098000000000002E-2</v>
      </c>
      <c r="V63">
        <v>9.5088000000000006E-2</v>
      </c>
      <c r="W63">
        <v>7.9572000000000004E-2</v>
      </c>
      <c r="X63">
        <v>7.2011000000000002E-3</v>
      </c>
      <c r="Y63">
        <v>0.32554</v>
      </c>
      <c r="Z63">
        <v>0.10392999999999999</v>
      </c>
      <c r="AA63">
        <v>0.14657000000000001</v>
      </c>
      <c r="AB63">
        <v>0.42666999999999999</v>
      </c>
      <c r="AC63">
        <v>0.76310999999999996</v>
      </c>
      <c r="AD63">
        <v>0.44752999999999998</v>
      </c>
      <c r="AE63">
        <v>0.83452000000000004</v>
      </c>
      <c r="AF63">
        <v>1</v>
      </c>
      <c r="AG63">
        <v>0.28221000000000002</v>
      </c>
      <c r="AH63">
        <v>0.22517999999999999</v>
      </c>
      <c r="AI63">
        <v>0.1166</v>
      </c>
      <c r="AJ63">
        <v>4.5969000000000003E-2</v>
      </c>
      <c r="AK63">
        <v>3.8557000000000001E-2</v>
      </c>
      <c r="AL63">
        <v>2.2887999999999999E-2</v>
      </c>
      <c r="AM63">
        <v>0.31986999999999999</v>
      </c>
      <c r="AN63">
        <v>0.15059</v>
      </c>
      <c r="AO63">
        <v>5.0652999999999997E-2</v>
      </c>
      <c r="AP63">
        <v>1.1620999999999999E-2</v>
      </c>
      <c r="AQ63">
        <v>0.17877999999999999</v>
      </c>
      <c r="AR63">
        <v>0.2034</v>
      </c>
      <c r="AS63">
        <v>9.1366000000000003E-2</v>
      </c>
      <c r="AT63">
        <v>0.12001000000000001</v>
      </c>
      <c r="AU63">
        <v>4.0190999999999998E-2</v>
      </c>
      <c r="AV63">
        <v>5.1458999999999998E-2</v>
      </c>
      <c r="AW63">
        <v>0.23963000000000001</v>
      </c>
      <c r="AX63">
        <v>0.16818</v>
      </c>
      <c r="AY63">
        <v>9.3743000000000007E-2</v>
      </c>
      <c r="AZ63">
        <v>0.20175999999999999</v>
      </c>
      <c r="BA63">
        <v>0.14388999999999999</v>
      </c>
      <c r="BB63">
        <v>0.14302000000000001</v>
      </c>
      <c r="BC63">
        <v>0.16958000000000001</v>
      </c>
      <c r="BD63">
        <v>0.24109</v>
      </c>
      <c r="BE63">
        <v>0.21783</v>
      </c>
      <c r="BF63">
        <v>7.1720000000000006E-2</v>
      </c>
      <c r="BG63">
        <v>9.4196000000000002E-2</v>
      </c>
      <c r="BH63">
        <v>8.8322999999999999E-2</v>
      </c>
      <c r="BI63">
        <v>7.6567999999999997E-2</v>
      </c>
      <c r="BJ63">
        <v>0.16148000000000001</v>
      </c>
      <c r="BK63">
        <v>0.31048999999999999</v>
      </c>
      <c r="BL63">
        <v>0.21909000000000001</v>
      </c>
      <c r="BM63">
        <v>1.5706000000000001E-2</v>
      </c>
      <c r="BN63">
        <v>4.4857999999999999E-3</v>
      </c>
      <c r="BO63">
        <v>0.19522999999999999</v>
      </c>
      <c r="BP63">
        <v>0.11024</v>
      </c>
      <c r="BQ63">
        <v>9.6710000000000004E-2</v>
      </c>
      <c r="BR63">
        <v>4.5469999999999997E-2</v>
      </c>
      <c r="BS63">
        <v>0.15593000000000001</v>
      </c>
      <c r="BT63">
        <v>7.7864000000000003E-2</v>
      </c>
      <c r="BU63">
        <v>0.13284000000000001</v>
      </c>
      <c r="BV63">
        <v>0.10055</v>
      </c>
      <c r="BW63">
        <v>9.1713000000000003E-2</v>
      </c>
      <c r="BX63">
        <v>6.0839999999999998E-2</v>
      </c>
      <c r="BY63">
        <v>0.20610999999999999</v>
      </c>
      <c r="BZ63">
        <v>0.15989</v>
      </c>
      <c r="CA63">
        <v>2.5762E-2</v>
      </c>
      <c r="CB63">
        <v>6.6925999999999999E-2</v>
      </c>
      <c r="CC63">
        <v>7.8006000000000006E-2</v>
      </c>
      <c r="CD63">
        <v>7.3514999999999997E-2</v>
      </c>
      <c r="CE63">
        <v>4.2786999999999999E-2</v>
      </c>
      <c r="CF63">
        <v>9.3609999999999999E-2</v>
      </c>
      <c r="CG63">
        <v>5.9473999999999999E-2</v>
      </c>
      <c r="CH63">
        <v>4.9343999999999999E-2</v>
      </c>
      <c r="CI63">
        <v>5.9759E-2</v>
      </c>
      <c r="CJ63">
        <v>0.2054</v>
      </c>
      <c r="CK63">
        <v>0.10099</v>
      </c>
      <c r="CL63">
        <v>0.12864999999999999</v>
      </c>
      <c r="CM63">
        <v>0.18626000000000001</v>
      </c>
      <c r="CN63">
        <v>0.12275999999999999</v>
      </c>
      <c r="CO63">
        <v>0.26546999999999998</v>
      </c>
      <c r="CP63">
        <v>0.12844</v>
      </c>
      <c r="CQ63">
        <v>9.1255000000000003E-2</v>
      </c>
      <c r="CR63">
        <v>0.15944</v>
      </c>
      <c r="CS63">
        <v>0.13147</v>
      </c>
      <c r="CT63">
        <v>0.10155</v>
      </c>
      <c r="CU63">
        <v>0.14036000000000001</v>
      </c>
      <c r="CV63">
        <v>0.16830000000000001</v>
      </c>
      <c r="CW63">
        <v>0.1052</v>
      </c>
      <c r="CX63">
        <v>7.7473E-2</v>
      </c>
      <c r="CY63">
        <v>0.15462999999999999</v>
      </c>
      <c r="CZ63">
        <v>0.14932999999999999</v>
      </c>
      <c r="DA63">
        <v>0.18809999999999999</v>
      </c>
      <c r="DB63">
        <v>0.21379000000000001</v>
      </c>
      <c r="DC63">
        <v>0.28115000000000001</v>
      </c>
      <c r="DD63">
        <v>0.24038000000000001</v>
      </c>
      <c r="DE63">
        <v>0.32728000000000002</v>
      </c>
      <c r="DF63">
        <v>0.35548999999999997</v>
      </c>
      <c r="DG63">
        <v>0.71270999999999995</v>
      </c>
      <c r="DH63">
        <v>1</v>
      </c>
      <c r="DI63">
        <v>0.43387999999999999</v>
      </c>
      <c r="DJ63">
        <v>0.35727999999999999</v>
      </c>
      <c r="DK63">
        <v>-9999</v>
      </c>
      <c r="DL63">
        <v>-9999</v>
      </c>
      <c r="DM63">
        <v>-9999</v>
      </c>
      <c r="DN63">
        <v>-9999</v>
      </c>
      <c r="DO63">
        <v>-9999</v>
      </c>
      <c r="DP63">
        <v>-9999</v>
      </c>
      <c r="DQ63">
        <v>-9999</v>
      </c>
      <c r="DR63">
        <v>-9999</v>
      </c>
      <c r="DS63">
        <v>-9999</v>
      </c>
      <c r="DT63">
        <v>-9999</v>
      </c>
      <c r="DU63">
        <v>-9999</v>
      </c>
      <c r="DV63">
        <v>-9999</v>
      </c>
      <c r="DW63">
        <v>-9999</v>
      </c>
      <c r="DX63">
        <v>-9999</v>
      </c>
      <c r="DY63">
        <v>-9999</v>
      </c>
      <c r="DZ63">
        <v>-9999</v>
      </c>
      <c r="EA63">
        <v>-9999</v>
      </c>
      <c r="EB63">
        <v>-9999</v>
      </c>
      <c r="EC63">
        <v>-9999</v>
      </c>
      <c r="ED63">
        <v>-9999</v>
      </c>
      <c r="EE63">
        <v>-9999</v>
      </c>
      <c r="EF63">
        <v>-9999</v>
      </c>
      <c r="EG63">
        <v>-9999</v>
      </c>
      <c r="EH63">
        <v>-9999</v>
      </c>
      <c r="EI63">
        <v>-9999</v>
      </c>
      <c r="EJ63">
        <v>-9999</v>
      </c>
      <c r="EK63">
        <v>-9999</v>
      </c>
      <c r="EL63">
        <v>-9999</v>
      </c>
      <c r="EM63">
        <v>-9999</v>
      </c>
      <c r="EN63">
        <v>-9999</v>
      </c>
      <c r="EO63">
        <v>-9999</v>
      </c>
      <c r="EP63">
        <v>-9999</v>
      </c>
      <c r="EQ63">
        <v>-9999</v>
      </c>
      <c r="ER63">
        <v>-9999</v>
      </c>
      <c r="ES63">
        <v>-9999</v>
      </c>
      <c r="ET63">
        <v>-9999</v>
      </c>
      <c r="EU63">
        <v>-9999</v>
      </c>
      <c r="EV63">
        <v>-9999</v>
      </c>
      <c r="EW63">
        <v>-9999</v>
      </c>
      <c r="EX63">
        <v>-9999</v>
      </c>
      <c r="EY63">
        <v>-9999</v>
      </c>
      <c r="EZ63">
        <v>-9999</v>
      </c>
      <c r="FA63">
        <v>-9999</v>
      </c>
      <c r="FB63">
        <v>-9999</v>
      </c>
      <c r="FC63">
        <v>-9999</v>
      </c>
      <c r="FD63">
        <v>-9999</v>
      </c>
    </row>
    <row r="64" spans="1:160">
      <c r="A64">
        <v>-9999</v>
      </c>
      <c r="B64">
        <v>-9999</v>
      </c>
      <c r="C64">
        <v>-9999</v>
      </c>
      <c r="D64">
        <v>-9999</v>
      </c>
      <c r="E64">
        <v>-9999</v>
      </c>
      <c r="F64">
        <v>-9999</v>
      </c>
      <c r="G64">
        <v>-9999</v>
      </c>
      <c r="H64">
        <v>8.3138000000000004E-2</v>
      </c>
      <c r="I64">
        <v>8.9776999999999996E-2</v>
      </c>
      <c r="J64">
        <v>2.2246999999999999E-2</v>
      </c>
      <c r="K64">
        <v>0</v>
      </c>
      <c r="L64">
        <v>6.9346000000000005E-2</v>
      </c>
      <c r="M64">
        <v>1.5049E-2</v>
      </c>
      <c r="N64">
        <v>6.0035999999999999E-2</v>
      </c>
      <c r="O64">
        <v>0.22270000000000001</v>
      </c>
      <c r="P64">
        <v>1.2868999999999999E-3</v>
      </c>
      <c r="Q64">
        <v>0.18507999999999999</v>
      </c>
      <c r="R64">
        <v>0.12816</v>
      </c>
      <c r="S64">
        <v>0.10484</v>
      </c>
      <c r="T64">
        <v>4.5346999999999998E-2</v>
      </c>
      <c r="U64">
        <v>8.6915000000000006E-2</v>
      </c>
      <c r="V64">
        <v>5.7557999999999998E-2</v>
      </c>
      <c r="W64">
        <v>0.14918999999999999</v>
      </c>
      <c r="X64">
        <v>8.3429999999999997E-3</v>
      </c>
      <c r="Y64">
        <v>0.85868</v>
      </c>
      <c r="Z64">
        <v>0.17337</v>
      </c>
      <c r="AA64">
        <v>0.14768999999999999</v>
      </c>
      <c r="AB64">
        <v>0.13933000000000001</v>
      </c>
      <c r="AC64">
        <v>0.21101</v>
      </c>
      <c r="AD64">
        <v>0.61470000000000002</v>
      </c>
      <c r="AE64">
        <v>0.92371999999999999</v>
      </c>
      <c r="AF64">
        <v>0.94186999999999999</v>
      </c>
      <c r="AG64">
        <v>7.8875000000000001E-2</v>
      </c>
      <c r="AH64">
        <v>5.8332000000000002E-2</v>
      </c>
      <c r="AI64">
        <v>5.0202999999999998E-2</v>
      </c>
      <c r="AJ64">
        <v>3.8455999999999997E-2</v>
      </c>
      <c r="AK64">
        <v>8.0066999999999999E-2</v>
      </c>
      <c r="AL64">
        <v>2.8701000000000001E-2</v>
      </c>
      <c r="AM64">
        <v>0.19273999999999999</v>
      </c>
      <c r="AN64" s="1">
        <v>6.6594999999999995E-5</v>
      </c>
      <c r="AO64">
        <v>5.9221999999999997E-2</v>
      </c>
      <c r="AP64">
        <v>2.3737000000000001E-2</v>
      </c>
      <c r="AQ64">
        <v>7.5768000000000002E-2</v>
      </c>
      <c r="AR64">
        <v>0.11004</v>
      </c>
      <c r="AS64">
        <v>0.13583000000000001</v>
      </c>
      <c r="AT64">
        <v>9.6060000000000006E-2</v>
      </c>
      <c r="AU64">
        <v>6.7778000000000005E-2</v>
      </c>
      <c r="AV64">
        <v>4.4080000000000001E-2</v>
      </c>
      <c r="AW64">
        <v>0.21840000000000001</v>
      </c>
      <c r="AX64">
        <v>0.30323</v>
      </c>
      <c r="AY64">
        <v>0.10402</v>
      </c>
      <c r="AZ64">
        <v>0.38135999999999998</v>
      </c>
      <c r="BA64">
        <v>0.13614999999999999</v>
      </c>
      <c r="BB64">
        <v>5.0027000000000002E-2</v>
      </c>
      <c r="BC64">
        <v>0.16361999999999999</v>
      </c>
      <c r="BD64">
        <v>0.54351000000000005</v>
      </c>
      <c r="BE64">
        <v>0.13592000000000001</v>
      </c>
      <c r="BF64">
        <v>0.10353</v>
      </c>
      <c r="BG64">
        <v>0.10199</v>
      </c>
      <c r="BH64">
        <v>0.24449000000000001</v>
      </c>
      <c r="BI64">
        <v>0.25762000000000002</v>
      </c>
      <c r="BJ64">
        <v>0.13274</v>
      </c>
      <c r="BK64">
        <v>0.1996</v>
      </c>
      <c r="BL64">
        <v>4.7766999999999997E-2</v>
      </c>
      <c r="BM64">
        <v>1.7513999999999998E-2</v>
      </c>
      <c r="BN64">
        <v>8.6799000000000008E-3</v>
      </c>
      <c r="BO64">
        <v>1.1939999999999999E-2</v>
      </c>
      <c r="BP64">
        <v>5.6765999999999997E-2</v>
      </c>
      <c r="BQ64">
        <v>3.7886999999999997E-2</v>
      </c>
      <c r="BR64">
        <v>2.6298999999999999E-2</v>
      </c>
      <c r="BS64">
        <v>3.9969999999999999E-2</v>
      </c>
      <c r="BT64">
        <v>2.0837999999999999E-2</v>
      </c>
      <c r="BU64">
        <v>5.8749999999999997E-2</v>
      </c>
      <c r="BV64">
        <v>0.10543</v>
      </c>
      <c r="BW64">
        <v>9.6837999999999994E-2</v>
      </c>
      <c r="BX64">
        <v>0.10972</v>
      </c>
      <c r="BY64">
        <v>0.12912000000000001</v>
      </c>
      <c r="BZ64">
        <v>8.8840000000000002E-2</v>
      </c>
      <c r="CA64">
        <v>2.9840999999999999E-2</v>
      </c>
      <c r="CB64">
        <v>9.8024E-2</v>
      </c>
      <c r="CC64">
        <v>4.4026000000000003E-2</v>
      </c>
      <c r="CD64">
        <v>4.6339999999999999E-2</v>
      </c>
      <c r="CE64">
        <v>3.5438999999999998E-2</v>
      </c>
      <c r="CF64">
        <v>0.13664000000000001</v>
      </c>
      <c r="CG64">
        <v>8.1979999999999997E-2</v>
      </c>
      <c r="CH64">
        <v>5.2338999999999997E-2</v>
      </c>
      <c r="CI64">
        <v>6.4573000000000005E-2</v>
      </c>
      <c r="CJ64">
        <v>0.13255</v>
      </c>
      <c r="CK64">
        <v>0.18454000000000001</v>
      </c>
      <c r="CL64">
        <v>0.11398999999999999</v>
      </c>
      <c r="CM64">
        <v>9.5548999999999995E-2</v>
      </c>
      <c r="CN64">
        <v>0.10697</v>
      </c>
      <c r="CO64">
        <v>0.15415000000000001</v>
      </c>
      <c r="CP64">
        <v>0.34711999999999998</v>
      </c>
      <c r="CQ64">
        <v>0.10674</v>
      </c>
      <c r="CR64">
        <v>0.11216</v>
      </c>
      <c r="CS64">
        <v>0.1062</v>
      </c>
      <c r="CT64">
        <v>9.7552E-2</v>
      </c>
      <c r="CU64">
        <v>0.10602</v>
      </c>
      <c r="CV64">
        <v>0.25423000000000001</v>
      </c>
      <c r="CW64">
        <v>9.2563999999999994E-2</v>
      </c>
      <c r="CX64">
        <v>5.8436000000000002E-2</v>
      </c>
      <c r="CY64">
        <v>0.15975</v>
      </c>
      <c r="CZ64">
        <v>0.15695999999999999</v>
      </c>
      <c r="DA64">
        <v>0.12126000000000001</v>
      </c>
      <c r="DB64">
        <v>0.24196999999999999</v>
      </c>
      <c r="DC64">
        <v>0.26922000000000001</v>
      </c>
      <c r="DD64">
        <v>0.33461000000000002</v>
      </c>
      <c r="DE64">
        <v>0.33210000000000001</v>
      </c>
      <c r="DF64">
        <v>0.29136000000000001</v>
      </c>
      <c r="DG64">
        <v>0.28742000000000001</v>
      </c>
      <c r="DH64">
        <v>0.68667</v>
      </c>
      <c r="DI64">
        <v>1</v>
      </c>
      <c r="DJ64">
        <v>-9999</v>
      </c>
      <c r="DK64">
        <v>-9999</v>
      </c>
      <c r="DL64">
        <v>-9999</v>
      </c>
      <c r="DM64">
        <v>-9999</v>
      </c>
      <c r="DN64">
        <v>-9999</v>
      </c>
      <c r="DO64">
        <v>-9999</v>
      </c>
      <c r="DP64">
        <v>-9999</v>
      </c>
      <c r="DQ64">
        <v>-9999</v>
      </c>
      <c r="DR64">
        <v>-9999</v>
      </c>
      <c r="DS64">
        <v>-9999</v>
      </c>
      <c r="DT64">
        <v>-9999</v>
      </c>
      <c r="DU64">
        <v>-9999</v>
      </c>
      <c r="DV64">
        <v>-9999</v>
      </c>
      <c r="DW64">
        <v>-9999</v>
      </c>
      <c r="DX64">
        <v>-9999</v>
      </c>
      <c r="DY64">
        <v>-9999</v>
      </c>
      <c r="DZ64">
        <v>-9999</v>
      </c>
      <c r="EA64">
        <v>-9999</v>
      </c>
      <c r="EB64">
        <v>-9999</v>
      </c>
      <c r="EC64">
        <v>-9999</v>
      </c>
      <c r="ED64">
        <v>-9999</v>
      </c>
      <c r="EE64">
        <v>-9999</v>
      </c>
      <c r="EF64">
        <v>-9999</v>
      </c>
      <c r="EG64">
        <v>-9999</v>
      </c>
      <c r="EH64">
        <v>-9999</v>
      </c>
      <c r="EI64">
        <v>-9999</v>
      </c>
      <c r="EJ64">
        <v>-9999</v>
      </c>
      <c r="EK64">
        <v>-9999</v>
      </c>
      <c r="EL64">
        <v>-9999</v>
      </c>
      <c r="EM64">
        <v>-9999</v>
      </c>
      <c r="EN64">
        <v>-9999</v>
      </c>
      <c r="EO64">
        <v>-9999</v>
      </c>
      <c r="EP64">
        <v>-9999</v>
      </c>
      <c r="EQ64">
        <v>-9999</v>
      </c>
      <c r="ER64">
        <v>-9999</v>
      </c>
      <c r="ES64">
        <v>-9999</v>
      </c>
      <c r="ET64">
        <v>-9999</v>
      </c>
      <c r="EU64">
        <v>-9999</v>
      </c>
      <c r="EV64">
        <v>-9999</v>
      </c>
      <c r="EW64">
        <v>-9999</v>
      </c>
      <c r="EX64">
        <v>-9999</v>
      </c>
      <c r="EY64">
        <v>-9999</v>
      </c>
      <c r="EZ64">
        <v>-9999</v>
      </c>
      <c r="FA64">
        <v>-9999</v>
      </c>
      <c r="FB64">
        <v>-9999</v>
      </c>
      <c r="FC64">
        <v>-9999</v>
      </c>
      <c r="FD64">
        <v>-9999</v>
      </c>
    </row>
    <row r="65" spans="1:160">
      <c r="A65">
        <v>-9999</v>
      </c>
      <c r="B65">
        <v>-9999</v>
      </c>
      <c r="C65">
        <v>-9999</v>
      </c>
      <c r="D65">
        <v>-9999</v>
      </c>
      <c r="E65">
        <v>-9999</v>
      </c>
      <c r="F65">
        <v>-9999</v>
      </c>
      <c r="G65">
        <v>-9999</v>
      </c>
      <c r="H65">
        <v>5.9749999999999998E-2</v>
      </c>
      <c r="I65">
        <v>0.12648999999999999</v>
      </c>
      <c r="J65">
        <v>3.4715999999999997E-2</v>
      </c>
      <c r="K65">
        <v>7.6882000000000006E-2</v>
      </c>
      <c r="L65">
        <v>1.4446000000000001E-2</v>
      </c>
      <c r="M65">
        <v>0.14066999999999999</v>
      </c>
      <c r="N65">
        <v>6.6656999999999994E-2</v>
      </c>
      <c r="O65">
        <v>8.4305000000000005E-2</v>
      </c>
      <c r="P65">
        <v>0.16689999999999999</v>
      </c>
      <c r="Q65">
        <v>0.14396999999999999</v>
      </c>
      <c r="R65">
        <v>2.2686999999999999E-2</v>
      </c>
      <c r="S65">
        <v>0.12598999999999999</v>
      </c>
      <c r="T65">
        <v>0.30324000000000001</v>
      </c>
      <c r="U65">
        <v>0.10019</v>
      </c>
      <c r="V65">
        <v>0.16242000000000001</v>
      </c>
      <c r="W65">
        <v>0.12859000000000001</v>
      </c>
      <c r="X65">
        <v>1.9075999999999999E-2</v>
      </c>
      <c r="Y65">
        <v>0.11784</v>
      </c>
      <c r="Z65">
        <v>0.26247999999999999</v>
      </c>
      <c r="AA65">
        <v>0.15311</v>
      </c>
      <c r="AB65">
        <v>0.46629999999999999</v>
      </c>
      <c r="AC65">
        <v>0.30968000000000001</v>
      </c>
      <c r="AD65">
        <v>0.40481</v>
      </c>
      <c r="AE65">
        <v>0.20505000000000001</v>
      </c>
      <c r="AF65">
        <v>0.43626999999999999</v>
      </c>
      <c r="AG65">
        <v>5.9915000000000003E-2</v>
      </c>
      <c r="AH65">
        <v>1.6912E-2</v>
      </c>
      <c r="AI65">
        <v>5.2401000000000003E-2</v>
      </c>
      <c r="AJ65">
        <v>8.4367999999999999E-2</v>
      </c>
      <c r="AK65">
        <v>2.418E-2</v>
      </c>
      <c r="AL65">
        <v>3.3979000000000001E-3</v>
      </c>
      <c r="AM65">
        <v>0.13442000000000001</v>
      </c>
      <c r="AN65">
        <v>1.5821000000000002E-2</v>
      </c>
      <c r="AO65">
        <v>1.1023E-2</v>
      </c>
      <c r="AP65">
        <v>2.3397000000000001E-2</v>
      </c>
      <c r="AQ65">
        <v>2.4334999999999999E-2</v>
      </c>
      <c r="AR65">
        <v>0.18936</v>
      </c>
      <c r="AS65">
        <v>0.13877999999999999</v>
      </c>
      <c r="AT65">
        <v>7.5533000000000003E-2</v>
      </c>
      <c r="AU65">
        <v>0.13779</v>
      </c>
      <c r="AV65">
        <v>1.349E-2</v>
      </c>
      <c r="AW65">
        <v>0.13447999999999999</v>
      </c>
      <c r="AX65">
        <v>0.41654999999999998</v>
      </c>
      <c r="AY65">
        <v>0.23869000000000001</v>
      </c>
      <c r="AZ65">
        <v>0.30763000000000001</v>
      </c>
      <c r="BA65">
        <v>0.27445000000000003</v>
      </c>
      <c r="BB65">
        <v>0.19700999999999999</v>
      </c>
      <c r="BC65">
        <v>9.3733999999999998E-2</v>
      </c>
      <c r="BD65">
        <v>0.38199</v>
      </c>
      <c r="BE65">
        <v>0.10936999999999999</v>
      </c>
      <c r="BF65">
        <v>6.5791000000000002E-2</v>
      </c>
      <c r="BG65">
        <v>9.1313000000000005E-2</v>
      </c>
      <c r="BH65">
        <v>0.23100999999999999</v>
      </c>
      <c r="BI65">
        <v>0.40772999999999998</v>
      </c>
      <c r="BJ65">
        <v>9.4933000000000003E-2</v>
      </c>
      <c r="BK65">
        <v>7.9284999999999994E-2</v>
      </c>
      <c r="BL65">
        <v>0.11987</v>
      </c>
      <c r="BM65">
        <v>3.1171000000000001E-2</v>
      </c>
      <c r="BN65">
        <v>1.3979E-2</v>
      </c>
      <c r="BO65">
        <v>5.3537000000000003E-3</v>
      </c>
      <c r="BP65">
        <v>3.7490999999999997E-2</v>
      </c>
      <c r="BQ65">
        <v>4.3723999999999999E-2</v>
      </c>
      <c r="BR65">
        <v>3.1140999999999999E-2</v>
      </c>
      <c r="BS65">
        <v>0.14501</v>
      </c>
      <c r="BT65">
        <v>9.1962000000000002E-2</v>
      </c>
      <c r="BU65">
        <v>9.3998999999999999E-2</v>
      </c>
      <c r="BV65">
        <v>8.1375000000000003E-2</v>
      </c>
      <c r="BW65">
        <v>9.4936999999999994E-2</v>
      </c>
      <c r="BX65">
        <v>0.12497999999999999</v>
      </c>
      <c r="BY65">
        <v>4.9238999999999998E-2</v>
      </c>
      <c r="BZ65">
        <v>2.6096999999999999E-2</v>
      </c>
      <c r="CA65">
        <v>2.5066999999999999E-2</v>
      </c>
      <c r="CB65">
        <v>0.11366999999999999</v>
      </c>
      <c r="CC65">
        <v>8.1952999999999998E-2</v>
      </c>
      <c r="CD65">
        <v>0.11422</v>
      </c>
      <c r="CE65">
        <v>5.3256999999999999E-2</v>
      </c>
      <c r="CF65">
        <v>7.9000000000000001E-2</v>
      </c>
      <c r="CG65">
        <v>0.12106</v>
      </c>
      <c r="CH65">
        <v>0.11705</v>
      </c>
      <c r="CI65">
        <v>0.17763999999999999</v>
      </c>
      <c r="CJ65">
        <v>0.17530999999999999</v>
      </c>
      <c r="CK65">
        <v>9.9672999999999998E-2</v>
      </c>
      <c r="CL65">
        <v>0.14791000000000001</v>
      </c>
      <c r="CM65">
        <v>7.3972999999999997E-2</v>
      </c>
      <c r="CN65">
        <v>0.12095</v>
      </c>
      <c r="CO65">
        <v>7.2567999999999994E-2</v>
      </c>
      <c r="CP65">
        <v>0.1762</v>
      </c>
      <c r="CQ65">
        <v>0.29669000000000001</v>
      </c>
      <c r="CR65">
        <v>9.5283000000000007E-2</v>
      </c>
      <c r="CS65">
        <v>0.14227999999999999</v>
      </c>
      <c r="CT65">
        <v>0.15498000000000001</v>
      </c>
      <c r="CU65">
        <v>0.25363000000000002</v>
      </c>
      <c r="CV65">
        <v>0.24607999999999999</v>
      </c>
      <c r="CW65">
        <v>0.18432000000000001</v>
      </c>
      <c r="CX65">
        <v>0.19933999999999999</v>
      </c>
      <c r="CY65">
        <v>0.32296999999999998</v>
      </c>
      <c r="CZ65">
        <v>0.29503000000000001</v>
      </c>
      <c r="DA65">
        <v>0.20632</v>
      </c>
      <c r="DB65">
        <v>0.2495</v>
      </c>
      <c r="DC65">
        <v>0.32108999999999999</v>
      </c>
      <c r="DD65">
        <v>0.37276999999999999</v>
      </c>
      <c r="DE65">
        <v>0.26722000000000001</v>
      </c>
      <c r="DF65">
        <v>0.39849000000000001</v>
      </c>
      <c r="DG65">
        <v>0.48122999999999999</v>
      </c>
      <c r="DH65">
        <v>0.51161000000000001</v>
      </c>
      <c r="DI65">
        <v>-9999</v>
      </c>
      <c r="DJ65">
        <v>-9999</v>
      </c>
      <c r="DK65">
        <v>-9999</v>
      </c>
      <c r="DL65">
        <v>-9999</v>
      </c>
      <c r="DM65">
        <v>-9999</v>
      </c>
      <c r="DN65">
        <v>-9999</v>
      </c>
      <c r="DO65">
        <v>-9999</v>
      </c>
      <c r="DP65">
        <v>-9999</v>
      </c>
      <c r="DQ65">
        <v>-9999</v>
      </c>
      <c r="DR65">
        <v>-9999</v>
      </c>
      <c r="DS65">
        <v>-9999</v>
      </c>
      <c r="DT65">
        <v>-9999</v>
      </c>
      <c r="DU65">
        <v>-9999</v>
      </c>
      <c r="DV65">
        <v>-9999</v>
      </c>
      <c r="DW65">
        <v>-9999</v>
      </c>
      <c r="DX65">
        <v>-9999</v>
      </c>
      <c r="DY65">
        <v>-9999</v>
      </c>
      <c r="DZ65">
        <v>-9999</v>
      </c>
      <c r="EA65">
        <v>-9999</v>
      </c>
      <c r="EB65">
        <v>-9999</v>
      </c>
      <c r="EC65">
        <v>-9999</v>
      </c>
      <c r="ED65">
        <v>-9999</v>
      </c>
      <c r="EE65">
        <v>-9999</v>
      </c>
      <c r="EF65">
        <v>-9999</v>
      </c>
      <c r="EG65">
        <v>-9999</v>
      </c>
      <c r="EH65">
        <v>-9999</v>
      </c>
      <c r="EI65">
        <v>-9999</v>
      </c>
      <c r="EJ65">
        <v>-9999</v>
      </c>
      <c r="EK65">
        <v>-9999</v>
      </c>
      <c r="EL65">
        <v>-9999</v>
      </c>
      <c r="EM65">
        <v>-9999</v>
      </c>
      <c r="EN65">
        <v>-9999</v>
      </c>
      <c r="EO65">
        <v>-9999</v>
      </c>
      <c r="EP65">
        <v>-9999</v>
      </c>
      <c r="EQ65">
        <v>-9999</v>
      </c>
      <c r="ER65">
        <v>-9999</v>
      </c>
      <c r="ES65">
        <v>-9999</v>
      </c>
      <c r="ET65">
        <v>-9999</v>
      </c>
      <c r="EU65">
        <v>-9999</v>
      </c>
      <c r="EV65">
        <v>-9999</v>
      </c>
      <c r="EW65">
        <v>-9999</v>
      </c>
      <c r="EX65">
        <v>-9999</v>
      </c>
      <c r="EY65">
        <v>-9999</v>
      </c>
      <c r="EZ65">
        <v>-9999</v>
      </c>
      <c r="FA65">
        <v>-9999</v>
      </c>
      <c r="FB65">
        <v>-9999</v>
      </c>
      <c r="FC65">
        <v>-9999</v>
      </c>
      <c r="FD65">
        <v>-9999</v>
      </c>
    </row>
    <row r="66" spans="1:160">
      <c r="A66">
        <v>-9999</v>
      </c>
      <c r="B66">
        <v>-9999</v>
      </c>
      <c r="C66">
        <v>-9999</v>
      </c>
      <c r="D66">
        <v>-9999</v>
      </c>
      <c r="E66">
        <v>-9999</v>
      </c>
      <c r="F66">
        <v>-9999</v>
      </c>
      <c r="G66">
        <v>-9999</v>
      </c>
      <c r="H66">
        <v>-9999</v>
      </c>
      <c r="I66">
        <v>9.0995999999999994E-2</v>
      </c>
      <c r="J66">
        <v>5.8502999999999999E-2</v>
      </c>
      <c r="K66">
        <v>8.2558000000000006E-2</v>
      </c>
      <c r="L66">
        <v>5.2630000000000003E-2</v>
      </c>
      <c r="M66">
        <v>2.3841000000000001E-2</v>
      </c>
      <c r="N66">
        <v>9.6569000000000002E-2</v>
      </c>
      <c r="O66">
        <v>3.3663999999999999E-2</v>
      </c>
      <c r="P66">
        <v>6.3145999999999994E-2</v>
      </c>
      <c r="Q66">
        <v>0.18854000000000001</v>
      </c>
      <c r="R66">
        <v>3.9454999999999997E-2</v>
      </c>
      <c r="S66">
        <v>1.0685E-2</v>
      </c>
      <c r="T66">
        <v>4.6018000000000003E-2</v>
      </c>
      <c r="U66">
        <v>0.12740000000000001</v>
      </c>
      <c r="V66">
        <v>0.14208999999999999</v>
      </c>
      <c r="W66">
        <v>6.3988000000000003E-2</v>
      </c>
      <c r="X66">
        <v>0.11554</v>
      </c>
      <c r="Y66">
        <v>2.5593E-3</v>
      </c>
      <c r="Z66">
        <v>0.19037000000000001</v>
      </c>
      <c r="AA66">
        <v>0.43012</v>
      </c>
      <c r="AB66">
        <v>0.25683</v>
      </c>
      <c r="AC66">
        <v>0.32756000000000002</v>
      </c>
      <c r="AD66">
        <v>1</v>
      </c>
      <c r="AE66">
        <v>0.18731999999999999</v>
      </c>
      <c r="AF66">
        <v>5.6892999999999999E-2</v>
      </c>
      <c r="AG66">
        <v>6.9195000000000003E-3</v>
      </c>
      <c r="AH66">
        <v>3.0727999999999998E-2</v>
      </c>
      <c r="AI66">
        <v>1.5703999999999999E-2</v>
      </c>
      <c r="AJ66">
        <v>1.0944000000000001E-2</v>
      </c>
      <c r="AK66">
        <v>0.11103</v>
      </c>
      <c r="AL66">
        <v>2.7449999999999999E-2</v>
      </c>
      <c r="AM66">
        <v>8.7808999999999998E-2</v>
      </c>
      <c r="AN66">
        <v>8.6158999999999999E-2</v>
      </c>
      <c r="AO66">
        <v>2.6124000000000001E-2</v>
      </c>
      <c r="AP66">
        <v>2.1340999999999999E-2</v>
      </c>
      <c r="AQ66">
        <v>8.2536999999999999E-2</v>
      </c>
      <c r="AR66">
        <v>7.0932999999999996E-2</v>
      </c>
      <c r="AS66">
        <v>0.1011</v>
      </c>
      <c r="AT66">
        <v>0.10169</v>
      </c>
      <c r="AU66">
        <v>0.18264</v>
      </c>
      <c r="AV66">
        <v>0.29973</v>
      </c>
      <c r="AW66">
        <v>0.17985999999999999</v>
      </c>
      <c r="AX66">
        <v>0.13616</v>
      </c>
      <c r="AY66">
        <v>0.1729</v>
      </c>
      <c r="AZ66">
        <v>0.2162</v>
      </c>
      <c r="BA66">
        <v>0.31935999999999998</v>
      </c>
      <c r="BB66">
        <v>0.15812000000000001</v>
      </c>
      <c r="BC66">
        <v>0.34505999999999998</v>
      </c>
      <c r="BD66">
        <v>8.8506000000000001E-2</v>
      </c>
      <c r="BE66">
        <v>0.11727</v>
      </c>
      <c r="BF66">
        <v>0.11527</v>
      </c>
      <c r="BG66">
        <v>9.2873999999999998E-2</v>
      </c>
      <c r="BH66">
        <v>0.18149999999999999</v>
      </c>
      <c r="BI66">
        <v>0.41314000000000001</v>
      </c>
      <c r="BJ66">
        <v>0.13383999999999999</v>
      </c>
      <c r="BK66">
        <v>0.19644</v>
      </c>
      <c r="BL66">
        <v>9.4547000000000006E-2</v>
      </c>
      <c r="BM66">
        <v>4.8335999999999997E-2</v>
      </c>
      <c r="BN66">
        <v>2.3569E-2</v>
      </c>
      <c r="BO66">
        <v>3.8331999999999998E-2</v>
      </c>
      <c r="BP66">
        <v>9.3785999999999994E-2</v>
      </c>
      <c r="BQ66">
        <v>0.10861999999999999</v>
      </c>
      <c r="BR66">
        <v>6.9637000000000004E-2</v>
      </c>
      <c r="BS66">
        <v>0.15734999999999999</v>
      </c>
      <c r="BT66">
        <v>0.13829</v>
      </c>
      <c r="BU66">
        <v>0.11017</v>
      </c>
      <c r="BV66">
        <v>8.8182999999999997E-2</v>
      </c>
      <c r="BW66">
        <v>0.21478</v>
      </c>
      <c r="BX66">
        <v>9.2410999999999993E-2</v>
      </c>
      <c r="BY66">
        <v>6.1900999999999998E-2</v>
      </c>
      <c r="BZ66">
        <v>7.2144E-2</v>
      </c>
      <c r="CA66">
        <v>5.6514000000000002E-2</v>
      </c>
      <c r="CB66">
        <v>9.1436000000000003E-2</v>
      </c>
      <c r="CC66">
        <v>0.12469</v>
      </c>
      <c r="CD66">
        <v>5.0152000000000002E-2</v>
      </c>
      <c r="CE66">
        <v>5.3111999999999999E-2</v>
      </c>
      <c r="CF66">
        <v>0.10732999999999999</v>
      </c>
      <c r="CG66">
        <v>0.11318</v>
      </c>
      <c r="CH66">
        <v>0.21049999999999999</v>
      </c>
      <c r="CI66">
        <v>0.27450000000000002</v>
      </c>
      <c r="CJ66">
        <v>0.12659000000000001</v>
      </c>
      <c r="CK66">
        <v>0.17380999999999999</v>
      </c>
      <c r="CL66">
        <v>0.13494</v>
      </c>
      <c r="CM66">
        <v>0.10238</v>
      </c>
      <c r="CN66">
        <v>0.13875000000000001</v>
      </c>
      <c r="CO66">
        <v>0.12995999999999999</v>
      </c>
      <c r="CP66">
        <v>7.2479000000000002E-2</v>
      </c>
      <c r="CQ66">
        <v>0.21845000000000001</v>
      </c>
      <c r="CR66">
        <v>0.33329999999999999</v>
      </c>
      <c r="CS66">
        <v>0.26183000000000001</v>
      </c>
      <c r="CT66">
        <v>0.26504</v>
      </c>
      <c r="CU66">
        <v>8.5308999999999996E-2</v>
      </c>
      <c r="CV66">
        <v>0.18239</v>
      </c>
      <c r="CW66">
        <v>0.27322999999999997</v>
      </c>
      <c r="CX66">
        <v>0.17408000000000001</v>
      </c>
      <c r="CY66">
        <v>0.22353000000000001</v>
      </c>
      <c r="CZ66">
        <v>0.36130000000000001</v>
      </c>
      <c r="DA66">
        <v>0.36523</v>
      </c>
      <c r="DB66">
        <v>0.26723000000000002</v>
      </c>
      <c r="DC66">
        <v>0.28741</v>
      </c>
      <c r="DD66">
        <v>0.26241999999999999</v>
      </c>
      <c r="DE66">
        <v>0.41941000000000001</v>
      </c>
      <c r="DF66">
        <v>0.42962</v>
      </c>
      <c r="DG66">
        <v>0.55806</v>
      </c>
      <c r="DH66">
        <v>-9999</v>
      </c>
      <c r="DI66">
        <v>-9999</v>
      </c>
      <c r="DJ66">
        <v>-9999</v>
      </c>
      <c r="DK66">
        <v>-9999</v>
      </c>
      <c r="DL66">
        <v>-9999</v>
      </c>
      <c r="DM66">
        <v>-9999</v>
      </c>
      <c r="DN66">
        <v>-9999</v>
      </c>
      <c r="DO66">
        <v>-9999</v>
      </c>
      <c r="DP66">
        <v>-9999</v>
      </c>
      <c r="DQ66">
        <v>-9999</v>
      </c>
      <c r="DR66">
        <v>-9999</v>
      </c>
      <c r="DS66">
        <v>-9999</v>
      </c>
      <c r="DT66">
        <v>-9999</v>
      </c>
      <c r="DU66">
        <v>-9999</v>
      </c>
      <c r="DV66">
        <v>-9999</v>
      </c>
      <c r="DW66">
        <v>-9999</v>
      </c>
      <c r="DX66">
        <v>-9999</v>
      </c>
      <c r="DY66">
        <v>-9999</v>
      </c>
      <c r="DZ66">
        <v>-9999</v>
      </c>
      <c r="EA66">
        <v>-9999</v>
      </c>
      <c r="EB66">
        <v>-9999</v>
      </c>
      <c r="EC66">
        <v>-9999</v>
      </c>
      <c r="ED66">
        <v>-9999</v>
      </c>
      <c r="EE66">
        <v>-9999</v>
      </c>
      <c r="EF66">
        <v>-9999</v>
      </c>
      <c r="EG66">
        <v>-9999</v>
      </c>
      <c r="EH66">
        <v>-9999</v>
      </c>
      <c r="EI66">
        <v>-9999</v>
      </c>
      <c r="EJ66">
        <v>-9999</v>
      </c>
      <c r="EK66">
        <v>-9999</v>
      </c>
      <c r="EL66">
        <v>-9999</v>
      </c>
      <c r="EM66">
        <v>-9999</v>
      </c>
      <c r="EN66">
        <v>-9999</v>
      </c>
      <c r="EO66">
        <v>-9999</v>
      </c>
      <c r="EP66">
        <v>-9999</v>
      </c>
      <c r="EQ66">
        <v>-9999</v>
      </c>
      <c r="ER66">
        <v>-9999</v>
      </c>
      <c r="ES66">
        <v>-9999</v>
      </c>
      <c r="ET66">
        <v>-9999</v>
      </c>
      <c r="EU66">
        <v>-9999</v>
      </c>
      <c r="EV66">
        <v>-9999</v>
      </c>
      <c r="EW66">
        <v>-9999</v>
      </c>
      <c r="EX66">
        <v>-9999</v>
      </c>
      <c r="EY66">
        <v>-9999</v>
      </c>
      <c r="EZ66">
        <v>-9999</v>
      </c>
      <c r="FA66">
        <v>-9999</v>
      </c>
      <c r="FB66">
        <v>-9999</v>
      </c>
      <c r="FC66">
        <v>-9999</v>
      </c>
      <c r="FD66">
        <v>-9999</v>
      </c>
    </row>
    <row r="67" spans="1:160">
      <c r="A67">
        <v>-9999</v>
      </c>
      <c r="B67">
        <v>-9999</v>
      </c>
      <c r="C67">
        <v>-9999</v>
      </c>
      <c r="D67">
        <v>-9999</v>
      </c>
      <c r="E67">
        <v>-9999</v>
      </c>
      <c r="F67">
        <v>-9999</v>
      </c>
      <c r="G67">
        <v>-9999</v>
      </c>
      <c r="H67">
        <v>-9999</v>
      </c>
      <c r="I67">
        <v>-9999</v>
      </c>
      <c r="J67">
        <v>4.0899999999999999E-2</v>
      </c>
      <c r="K67">
        <v>0.10431</v>
      </c>
      <c r="L67">
        <v>7.7868999999999994E-2</v>
      </c>
      <c r="M67">
        <v>1.5433000000000001E-2</v>
      </c>
      <c r="N67">
        <v>5.2171000000000002E-2</v>
      </c>
      <c r="O67">
        <v>2.8667999999999999E-2</v>
      </c>
      <c r="P67">
        <v>5.3468000000000002E-2</v>
      </c>
      <c r="Q67">
        <v>0.10833</v>
      </c>
      <c r="R67">
        <v>9.1541999999999998E-2</v>
      </c>
      <c r="S67">
        <v>0.29946</v>
      </c>
      <c r="T67">
        <v>1.3618E-2</v>
      </c>
      <c r="U67">
        <v>0.18915999999999999</v>
      </c>
      <c r="V67">
        <v>0.51432999999999995</v>
      </c>
      <c r="W67">
        <v>9.8488999999999993E-2</v>
      </c>
      <c r="X67">
        <v>1.4501999999999999E-2</v>
      </c>
      <c r="Y67">
        <v>0.28848000000000001</v>
      </c>
      <c r="Z67">
        <v>0.49370999999999998</v>
      </c>
      <c r="AA67">
        <v>0.24274000000000001</v>
      </c>
      <c r="AB67">
        <v>0.86219000000000001</v>
      </c>
      <c r="AC67">
        <v>0.32732</v>
      </c>
      <c r="AD67">
        <v>0.11899999999999999</v>
      </c>
      <c r="AE67">
        <v>2.579E-2</v>
      </c>
      <c r="AF67">
        <v>2.9603999999999998E-2</v>
      </c>
      <c r="AG67">
        <v>0.12883</v>
      </c>
      <c r="AH67">
        <v>3.5964999999999997E-2</v>
      </c>
      <c r="AI67">
        <v>8.3900999999999993E-3</v>
      </c>
      <c r="AJ67">
        <v>9.1333000000000004E-3</v>
      </c>
      <c r="AK67">
        <v>1.8911000000000001E-2</v>
      </c>
      <c r="AL67">
        <v>9.5308000000000007E-3</v>
      </c>
      <c r="AM67">
        <v>4.5991999999999998E-2</v>
      </c>
      <c r="AN67">
        <v>8.8610999999999995E-2</v>
      </c>
      <c r="AO67">
        <v>5.6222000000000001E-2</v>
      </c>
      <c r="AP67">
        <v>6.0579000000000001E-2</v>
      </c>
      <c r="AQ67">
        <v>1.6397999999999999E-2</v>
      </c>
      <c r="AR67">
        <v>0.10439</v>
      </c>
      <c r="AS67">
        <v>0.13783000000000001</v>
      </c>
      <c r="AT67">
        <v>9.5529000000000003E-2</v>
      </c>
      <c r="AU67">
        <v>0.10083</v>
      </c>
      <c r="AV67">
        <v>0.15928</v>
      </c>
      <c r="AW67">
        <v>0.18271999999999999</v>
      </c>
      <c r="AX67">
        <v>0.14119000000000001</v>
      </c>
      <c r="AY67">
        <v>0.13850999999999999</v>
      </c>
      <c r="AZ67">
        <v>0.22034999999999999</v>
      </c>
      <c r="BA67">
        <v>0.21167</v>
      </c>
      <c r="BB67">
        <v>9.5841999999999997E-2</v>
      </c>
      <c r="BC67">
        <v>0.11735</v>
      </c>
      <c r="BD67">
        <v>0.26733000000000001</v>
      </c>
      <c r="BE67">
        <v>0.10783</v>
      </c>
      <c r="BF67">
        <v>6.6460000000000005E-2</v>
      </c>
      <c r="BG67">
        <v>0.13331000000000001</v>
      </c>
      <c r="BH67">
        <v>0.11923</v>
      </c>
      <c r="BI67">
        <v>0.10663</v>
      </c>
      <c r="BJ67">
        <v>0.21265999999999999</v>
      </c>
      <c r="BK67">
        <v>0.10063999999999999</v>
      </c>
      <c r="BL67">
        <v>9.2997999999999997E-2</v>
      </c>
      <c r="BM67">
        <v>2.1828E-2</v>
      </c>
      <c r="BN67">
        <v>2.5027000000000001E-2</v>
      </c>
      <c r="BO67">
        <v>7.3701000000000003E-2</v>
      </c>
      <c r="BP67">
        <v>0.10469000000000001</v>
      </c>
      <c r="BQ67">
        <v>4.3305999999999997E-2</v>
      </c>
      <c r="BR67">
        <v>0.16499</v>
      </c>
      <c r="BS67">
        <v>0.13219</v>
      </c>
      <c r="BT67">
        <v>9.8872000000000002E-2</v>
      </c>
      <c r="BU67">
        <v>0.11588</v>
      </c>
      <c r="BV67">
        <v>7.6541999999999999E-2</v>
      </c>
      <c r="BW67">
        <v>0.17388999999999999</v>
      </c>
      <c r="BX67">
        <v>7.0570999999999995E-2</v>
      </c>
      <c r="BY67">
        <v>9.1351000000000002E-2</v>
      </c>
      <c r="BZ67">
        <v>0.15540000000000001</v>
      </c>
      <c r="CA67">
        <v>8.1984000000000001E-2</v>
      </c>
      <c r="CB67">
        <v>5.2408999999999997E-2</v>
      </c>
      <c r="CC67">
        <v>4.6518999999999998E-2</v>
      </c>
      <c r="CD67">
        <v>3.6483000000000002E-2</v>
      </c>
      <c r="CE67">
        <v>0.13915</v>
      </c>
      <c r="CF67">
        <v>0.17297000000000001</v>
      </c>
      <c r="CG67">
        <v>0.18867999999999999</v>
      </c>
      <c r="CH67">
        <v>0.10965</v>
      </c>
      <c r="CI67">
        <v>0.11008999999999999</v>
      </c>
      <c r="CJ67">
        <v>0.17154</v>
      </c>
      <c r="CK67">
        <v>0.16261</v>
      </c>
      <c r="CL67">
        <v>9.1190999999999994E-2</v>
      </c>
      <c r="CM67">
        <v>8.9921000000000001E-2</v>
      </c>
      <c r="CN67">
        <v>0.14443</v>
      </c>
      <c r="CO67">
        <v>0.18498999999999999</v>
      </c>
      <c r="CP67">
        <v>0.11945</v>
      </c>
      <c r="CQ67">
        <v>0.14313999999999999</v>
      </c>
      <c r="CR67">
        <v>0.14321999999999999</v>
      </c>
      <c r="CS67">
        <v>8.4401000000000004E-2</v>
      </c>
      <c r="CT67">
        <v>0.18917999999999999</v>
      </c>
      <c r="CU67">
        <v>0.13472000000000001</v>
      </c>
      <c r="CV67">
        <v>0.23946999999999999</v>
      </c>
      <c r="CW67">
        <v>0.22556000000000001</v>
      </c>
      <c r="CX67">
        <v>0.22888</v>
      </c>
      <c r="CY67">
        <v>0.30388999999999999</v>
      </c>
      <c r="CZ67">
        <v>0.24364</v>
      </c>
      <c r="DA67">
        <v>0.22542000000000001</v>
      </c>
      <c r="DB67">
        <v>0.51861999999999997</v>
      </c>
      <c r="DC67">
        <v>0.45328000000000002</v>
      </c>
      <c r="DD67">
        <v>0.31091000000000002</v>
      </c>
      <c r="DE67">
        <v>0.36124000000000001</v>
      </c>
      <c r="DF67">
        <v>0.48692000000000002</v>
      </c>
      <c r="DG67">
        <v>0.50182000000000004</v>
      </c>
      <c r="DH67">
        <v>-9999</v>
      </c>
      <c r="DI67">
        <v>-9999</v>
      </c>
      <c r="DJ67">
        <v>-9999</v>
      </c>
      <c r="DK67">
        <v>-9999</v>
      </c>
      <c r="DL67">
        <v>-9999</v>
      </c>
      <c r="DM67">
        <v>-9999</v>
      </c>
      <c r="DN67">
        <v>-9999</v>
      </c>
      <c r="DO67">
        <v>-9999</v>
      </c>
      <c r="DP67">
        <v>-9999</v>
      </c>
      <c r="DQ67">
        <v>-9999</v>
      </c>
      <c r="DR67">
        <v>-9999</v>
      </c>
      <c r="DS67">
        <v>-9999</v>
      </c>
      <c r="DT67">
        <v>-9999</v>
      </c>
      <c r="DU67">
        <v>-9999</v>
      </c>
      <c r="DV67">
        <v>-9999</v>
      </c>
      <c r="DW67">
        <v>-9999</v>
      </c>
      <c r="DX67">
        <v>-9999</v>
      </c>
      <c r="DY67">
        <v>-9999</v>
      </c>
      <c r="DZ67">
        <v>-9999</v>
      </c>
      <c r="EA67">
        <v>-9999</v>
      </c>
      <c r="EB67">
        <v>-9999</v>
      </c>
      <c r="EC67">
        <v>-9999</v>
      </c>
      <c r="ED67">
        <v>-9999</v>
      </c>
      <c r="EE67">
        <v>-9999</v>
      </c>
      <c r="EF67">
        <v>-9999</v>
      </c>
      <c r="EG67">
        <v>-9999</v>
      </c>
      <c r="EH67">
        <v>-9999</v>
      </c>
      <c r="EI67">
        <v>-9999</v>
      </c>
      <c r="EJ67">
        <v>-9999</v>
      </c>
      <c r="EK67">
        <v>-9999</v>
      </c>
      <c r="EL67">
        <v>-9999</v>
      </c>
      <c r="EM67">
        <v>-9999</v>
      </c>
      <c r="EN67">
        <v>-9999</v>
      </c>
      <c r="EO67">
        <v>-9999</v>
      </c>
      <c r="EP67">
        <v>-9999</v>
      </c>
      <c r="EQ67">
        <v>-9999</v>
      </c>
      <c r="ER67">
        <v>-9999</v>
      </c>
      <c r="ES67">
        <v>-9999</v>
      </c>
      <c r="ET67">
        <v>-9999</v>
      </c>
      <c r="EU67">
        <v>-9999</v>
      </c>
      <c r="EV67">
        <v>-9999</v>
      </c>
      <c r="EW67">
        <v>-9999</v>
      </c>
      <c r="EX67">
        <v>-9999</v>
      </c>
      <c r="EY67">
        <v>-9999</v>
      </c>
      <c r="EZ67">
        <v>-9999</v>
      </c>
      <c r="FA67">
        <v>-9999</v>
      </c>
      <c r="FB67">
        <v>-9999</v>
      </c>
      <c r="FC67">
        <v>-9999</v>
      </c>
      <c r="FD67">
        <v>-9999</v>
      </c>
    </row>
    <row r="68" spans="1:160">
      <c r="A68">
        <v>-9999</v>
      </c>
      <c r="B68">
        <v>-9999</v>
      </c>
      <c r="C68">
        <v>-9999</v>
      </c>
      <c r="D68">
        <v>-9999</v>
      </c>
      <c r="E68">
        <v>-9999</v>
      </c>
      <c r="F68">
        <v>-9999</v>
      </c>
      <c r="G68">
        <v>-9999</v>
      </c>
      <c r="H68">
        <v>-9999</v>
      </c>
      <c r="I68">
        <v>-9999</v>
      </c>
      <c r="J68">
        <v>-9999</v>
      </c>
      <c r="K68">
        <v>2.5437999999999999E-2</v>
      </c>
      <c r="L68">
        <v>6.0288000000000001E-2</v>
      </c>
      <c r="M68">
        <v>2.1028000000000002E-2</v>
      </c>
      <c r="N68">
        <v>3.7097999999999999E-2</v>
      </c>
      <c r="O68">
        <v>0.20934</v>
      </c>
      <c r="P68">
        <v>0.15484000000000001</v>
      </c>
      <c r="Q68">
        <v>9.6348000000000003E-2</v>
      </c>
      <c r="R68">
        <v>0.15858</v>
      </c>
      <c r="S68">
        <v>0.22167000000000001</v>
      </c>
      <c r="T68">
        <v>7.9133999999999996E-2</v>
      </c>
      <c r="U68">
        <v>0.10743999999999999</v>
      </c>
      <c r="V68">
        <v>0.28399000000000002</v>
      </c>
      <c r="W68">
        <v>3.6066000000000001E-2</v>
      </c>
      <c r="X68">
        <v>0.32652999999999999</v>
      </c>
      <c r="Y68">
        <v>0.24592</v>
      </c>
      <c r="Z68">
        <v>0.32072000000000001</v>
      </c>
      <c r="AA68">
        <v>0.37502999999999997</v>
      </c>
      <c r="AB68">
        <v>0.82635000000000003</v>
      </c>
      <c r="AC68">
        <v>0.77971000000000001</v>
      </c>
      <c r="AD68">
        <v>9.2718999999999996E-3</v>
      </c>
      <c r="AE68">
        <v>3.2445999999999998E-3</v>
      </c>
      <c r="AF68">
        <v>5.7032999999999997E-3</v>
      </c>
      <c r="AG68">
        <v>2.7120999999999998E-3</v>
      </c>
      <c r="AH68">
        <v>5.2429000000000003E-2</v>
      </c>
      <c r="AI68">
        <v>8.9306999999999997E-3</v>
      </c>
      <c r="AJ68" s="1">
        <v>2.7406000000000002E-5</v>
      </c>
      <c r="AK68">
        <v>3.0173999999999999E-2</v>
      </c>
      <c r="AL68">
        <v>5.3635000000000002E-3</v>
      </c>
      <c r="AM68">
        <v>2.7605999999999999E-2</v>
      </c>
      <c r="AN68">
        <v>0.20513000000000001</v>
      </c>
      <c r="AO68">
        <v>4.2508999999999998E-2</v>
      </c>
      <c r="AP68">
        <v>4.0430000000000001E-2</v>
      </c>
      <c r="AQ68">
        <v>3.7698000000000002E-2</v>
      </c>
      <c r="AR68">
        <v>8.4377999999999995E-2</v>
      </c>
      <c r="AS68">
        <v>0.14799999999999999</v>
      </c>
      <c r="AT68">
        <v>5.9068000000000002E-2</v>
      </c>
      <c r="AU68">
        <v>4.1853000000000001E-2</v>
      </c>
      <c r="AV68">
        <v>0.18401000000000001</v>
      </c>
      <c r="AW68">
        <v>0.16006000000000001</v>
      </c>
      <c r="AX68">
        <v>0.24943000000000001</v>
      </c>
      <c r="AY68">
        <v>0.20183000000000001</v>
      </c>
      <c r="AZ68">
        <v>0.29242000000000001</v>
      </c>
      <c r="BA68">
        <v>0.41449000000000003</v>
      </c>
      <c r="BB68">
        <v>0.31344</v>
      </c>
      <c r="BC68">
        <v>0.22556999999999999</v>
      </c>
      <c r="BD68">
        <v>0.39293</v>
      </c>
      <c r="BE68">
        <v>6.4124E-2</v>
      </c>
      <c r="BF68">
        <v>6.1926000000000002E-2</v>
      </c>
      <c r="BG68">
        <v>0.20769000000000001</v>
      </c>
      <c r="BH68">
        <v>0.29586000000000001</v>
      </c>
      <c r="BI68">
        <v>0.23252999999999999</v>
      </c>
      <c r="BJ68">
        <v>9.2968999999999996E-2</v>
      </c>
      <c r="BK68">
        <v>7.9162999999999997E-2</v>
      </c>
      <c r="BL68">
        <v>0.10637000000000001</v>
      </c>
      <c r="BM68">
        <v>7.0824999999999999E-2</v>
      </c>
      <c r="BN68">
        <v>9.7389000000000003E-2</v>
      </c>
      <c r="BO68">
        <v>8.7598999999999996E-2</v>
      </c>
      <c r="BP68">
        <v>6.6387000000000002E-2</v>
      </c>
      <c r="BQ68">
        <v>6.8153000000000005E-2</v>
      </c>
      <c r="BR68">
        <v>9.0397000000000005E-2</v>
      </c>
      <c r="BS68">
        <v>9.3342999999999995E-2</v>
      </c>
      <c r="BT68">
        <v>0.10059999999999999</v>
      </c>
      <c r="BU68">
        <v>7.6814999999999994E-2</v>
      </c>
      <c r="BV68">
        <v>0.10604</v>
      </c>
      <c r="BW68">
        <v>7.9557000000000003E-2</v>
      </c>
      <c r="BX68">
        <v>0.14108999999999999</v>
      </c>
      <c r="BY68">
        <v>9.6692E-2</v>
      </c>
      <c r="BZ68">
        <v>0.10446</v>
      </c>
      <c r="CA68">
        <v>7.9457E-2</v>
      </c>
      <c r="CB68">
        <v>4.6535E-2</v>
      </c>
      <c r="CC68">
        <v>4.0108999999999999E-2</v>
      </c>
      <c r="CD68">
        <v>0.13108</v>
      </c>
      <c r="CE68">
        <v>0.13388</v>
      </c>
      <c r="CF68">
        <v>0.21431</v>
      </c>
      <c r="CG68">
        <v>0.27403</v>
      </c>
      <c r="CH68">
        <v>0.29676000000000002</v>
      </c>
      <c r="CI68">
        <v>8.1683000000000006E-2</v>
      </c>
      <c r="CJ68">
        <v>7.8345999999999999E-2</v>
      </c>
      <c r="CK68">
        <v>6.9047999999999998E-2</v>
      </c>
      <c r="CL68">
        <v>0.1009</v>
      </c>
      <c r="CM68">
        <v>0.13916000000000001</v>
      </c>
      <c r="CN68">
        <v>0.15645999999999999</v>
      </c>
      <c r="CO68">
        <v>0.18823000000000001</v>
      </c>
      <c r="CP68">
        <v>0.15271999999999999</v>
      </c>
      <c r="CQ68">
        <v>0.18948000000000001</v>
      </c>
      <c r="CR68">
        <v>0.14016000000000001</v>
      </c>
      <c r="CS68">
        <v>0.13458000000000001</v>
      </c>
      <c r="CT68">
        <v>0.21969</v>
      </c>
      <c r="CU68">
        <v>0.15215000000000001</v>
      </c>
      <c r="CV68">
        <v>0.23901</v>
      </c>
      <c r="CW68">
        <v>0.21457000000000001</v>
      </c>
      <c r="CX68">
        <v>0.22325999999999999</v>
      </c>
      <c r="CY68">
        <v>0.19867000000000001</v>
      </c>
      <c r="CZ68">
        <v>0.16935</v>
      </c>
      <c r="DA68">
        <v>0.31158000000000002</v>
      </c>
      <c r="DB68">
        <v>0.48444999999999999</v>
      </c>
      <c r="DC68">
        <v>0.51393999999999995</v>
      </c>
      <c r="DD68">
        <v>0.23763000000000001</v>
      </c>
      <c r="DE68">
        <v>0.30507000000000001</v>
      </c>
      <c r="DF68">
        <v>0.40336</v>
      </c>
      <c r="DG68">
        <v>-9999</v>
      </c>
      <c r="DH68">
        <v>-9999</v>
      </c>
      <c r="DI68">
        <v>-9999</v>
      </c>
      <c r="DJ68">
        <v>-9999</v>
      </c>
      <c r="DK68">
        <v>-9999</v>
      </c>
      <c r="DL68">
        <v>-9999</v>
      </c>
      <c r="DM68">
        <v>-9999</v>
      </c>
      <c r="DN68">
        <v>-9999</v>
      </c>
      <c r="DO68">
        <v>-9999</v>
      </c>
      <c r="DP68">
        <v>-9999</v>
      </c>
      <c r="DQ68">
        <v>-9999</v>
      </c>
      <c r="DR68">
        <v>-9999</v>
      </c>
      <c r="DS68">
        <v>-9999</v>
      </c>
      <c r="DT68">
        <v>-9999</v>
      </c>
      <c r="DU68">
        <v>-9999</v>
      </c>
      <c r="DV68">
        <v>-9999</v>
      </c>
      <c r="DW68">
        <v>-9999</v>
      </c>
      <c r="DX68">
        <v>-9999</v>
      </c>
      <c r="DY68">
        <v>-9999</v>
      </c>
      <c r="DZ68">
        <v>-9999</v>
      </c>
      <c r="EA68">
        <v>-9999</v>
      </c>
      <c r="EB68">
        <v>-9999</v>
      </c>
      <c r="EC68">
        <v>-9999</v>
      </c>
      <c r="ED68">
        <v>-9999</v>
      </c>
      <c r="EE68">
        <v>-9999</v>
      </c>
      <c r="EF68">
        <v>-9999</v>
      </c>
      <c r="EG68">
        <v>-9999</v>
      </c>
      <c r="EH68">
        <v>-9999</v>
      </c>
      <c r="EI68">
        <v>-9999</v>
      </c>
      <c r="EJ68">
        <v>-9999</v>
      </c>
      <c r="EK68">
        <v>-9999</v>
      </c>
      <c r="EL68">
        <v>-9999</v>
      </c>
      <c r="EM68">
        <v>-9999</v>
      </c>
      <c r="EN68">
        <v>-9999</v>
      </c>
      <c r="EO68">
        <v>-9999</v>
      </c>
      <c r="EP68">
        <v>-9999</v>
      </c>
      <c r="EQ68">
        <v>-9999</v>
      </c>
      <c r="ER68">
        <v>-9999</v>
      </c>
      <c r="ES68">
        <v>-9999</v>
      </c>
      <c r="ET68">
        <v>-9999</v>
      </c>
      <c r="EU68">
        <v>-9999</v>
      </c>
      <c r="EV68">
        <v>-9999</v>
      </c>
      <c r="EW68">
        <v>-9999</v>
      </c>
      <c r="EX68">
        <v>-9999</v>
      </c>
      <c r="EY68">
        <v>-9999</v>
      </c>
      <c r="EZ68">
        <v>-9999</v>
      </c>
      <c r="FA68">
        <v>-9999</v>
      </c>
      <c r="FB68">
        <v>-9999</v>
      </c>
      <c r="FC68">
        <v>-9999</v>
      </c>
      <c r="FD68">
        <v>-9999</v>
      </c>
    </row>
    <row r="69" spans="1:160">
      <c r="A69">
        <v>-9999</v>
      </c>
      <c r="B69">
        <v>-9999</v>
      </c>
      <c r="C69">
        <v>-9999</v>
      </c>
      <c r="D69">
        <v>-9999</v>
      </c>
      <c r="E69">
        <v>-9999</v>
      </c>
      <c r="F69">
        <v>-9999</v>
      </c>
      <c r="G69">
        <v>-9999</v>
      </c>
      <c r="H69">
        <v>-9999</v>
      </c>
      <c r="I69">
        <v>-9999</v>
      </c>
      <c r="J69">
        <v>3.6465999999999998E-2</v>
      </c>
      <c r="K69">
        <v>-9999</v>
      </c>
      <c r="L69">
        <v>2.5399999999999999E-2</v>
      </c>
      <c r="M69">
        <v>4.7833000000000001E-2</v>
      </c>
      <c r="N69">
        <v>2.7708E-2</v>
      </c>
      <c r="O69">
        <v>6.8092E-2</v>
      </c>
      <c r="P69">
        <v>8.1081E-2</v>
      </c>
      <c r="Q69">
        <v>0.1202</v>
      </c>
      <c r="R69">
        <v>9.9557999999999994E-2</v>
      </c>
      <c r="S69">
        <v>7.9315999999999998E-2</v>
      </c>
      <c r="T69">
        <v>0.14049</v>
      </c>
      <c r="U69">
        <v>0.16514999999999999</v>
      </c>
      <c r="V69">
        <v>0.18740999999999999</v>
      </c>
      <c r="W69">
        <v>0.31402000000000002</v>
      </c>
      <c r="X69">
        <v>0.86743000000000003</v>
      </c>
      <c r="Y69">
        <v>0.22656000000000001</v>
      </c>
      <c r="Z69">
        <v>0.25263000000000002</v>
      </c>
      <c r="AA69">
        <v>0.16186</v>
      </c>
      <c r="AB69">
        <v>0.87380999999999998</v>
      </c>
      <c r="AC69">
        <v>0.39959</v>
      </c>
      <c r="AD69">
        <v>2.5701999999999999E-2</v>
      </c>
      <c r="AE69">
        <v>1.4489999999999999E-2</v>
      </c>
      <c r="AF69">
        <v>4.4396999999999999E-2</v>
      </c>
      <c r="AG69">
        <v>1.3185000000000001E-2</v>
      </c>
      <c r="AH69">
        <v>2.3290000000000002E-2</v>
      </c>
      <c r="AI69">
        <v>5.5469999999999998E-3</v>
      </c>
      <c r="AJ69">
        <v>1.2853E-2</v>
      </c>
      <c r="AK69">
        <v>0.10705000000000001</v>
      </c>
      <c r="AL69">
        <v>1.9018E-2</v>
      </c>
      <c r="AM69">
        <v>2.2193999999999998E-2</v>
      </c>
      <c r="AN69">
        <v>0.20960000000000001</v>
      </c>
      <c r="AO69">
        <v>6.9899000000000003E-2</v>
      </c>
      <c r="AP69">
        <v>4.3888000000000003E-2</v>
      </c>
      <c r="AQ69">
        <v>7.9602999999999993E-2</v>
      </c>
      <c r="AR69">
        <v>8.5180000000000006E-2</v>
      </c>
      <c r="AS69">
        <v>4.0765999999999997E-2</v>
      </c>
      <c r="AT69">
        <v>8.6539000000000005E-2</v>
      </c>
      <c r="AU69">
        <v>5.3143000000000003E-2</v>
      </c>
      <c r="AV69">
        <v>0.10496</v>
      </c>
      <c r="AW69">
        <v>0.22789000000000001</v>
      </c>
      <c r="AX69">
        <v>0.20150000000000001</v>
      </c>
      <c r="AY69">
        <v>0.11622</v>
      </c>
      <c r="AZ69">
        <v>0.28117999999999999</v>
      </c>
      <c r="BA69">
        <v>0.58816999999999997</v>
      </c>
      <c r="BB69">
        <v>0.31264999999999998</v>
      </c>
      <c r="BC69">
        <v>0.29894999999999999</v>
      </c>
      <c r="BD69">
        <v>0.32565</v>
      </c>
      <c r="BE69">
        <v>0.73324999999999996</v>
      </c>
      <c r="BF69">
        <v>0.13375000000000001</v>
      </c>
      <c r="BG69">
        <v>0.14588000000000001</v>
      </c>
      <c r="BH69">
        <v>0.21485000000000001</v>
      </c>
      <c r="BI69">
        <v>6.2692999999999999E-2</v>
      </c>
      <c r="BJ69">
        <v>0.1123</v>
      </c>
      <c r="BK69">
        <v>0.14435000000000001</v>
      </c>
      <c r="BL69">
        <v>0.18379999999999999</v>
      </c>
      <c r="BM69">
        <v>9.5075999999999994E-2</v>
      </c>
      <c r="BN69">
        <v>6.3173999999999994E-2</v>
      </c>
      <c r="BO69">
        <v>5.1767000000000001E-2</v>
      </c>
      <c r="BP69">
        <v>4.2714000000000002E-2</v>
      </c>
      <c r="BQ69">
        <v>4.8087999999999999E-2</v>
      </c>
      <c r="BR69">
        <v>6.1304999999999998E-2</v>
      </c>
      <c r="BS69">
        <v>5.7630000000000001E-2</v>
      </c>
      <c r="BT69">
        <v>4.5115000000000002E-2</v>
      </c>
      <c r="BU69">
        <v>0.11005</v>
      </c>
      <c r="BV69">
        <v>5.4641000000000002E-2</v>
      </c>
      <c r="BW69">
        <v>6.3556000000000001E-2</v>
      </c>
      <c r="BX69">
        <v>0.10745</v>
      </c>
      <c r="BY69">
        <v>0.11436</v>
      </c>
      <c r="BZ69">
        <v>6.7082000000000003E-2</v>
      </c>
      <c r="CA69">
        <v>4.6852999999999999E-2</v>
      </c>
      <c r="CB69">
        <v>6.0213999999999997E-2</v>
      </c>
      <c r="CC69">
        <v>9.9515999999999993E-2</v>
      </c>
      <c r="CD69">
        <v>0.25489000000000001</v>
      </c>
      <c r="CE69">
        <v>0.16117000000000001</v>
      </c>
      <c r="CF69">
        <v>0.27210000000000001</v>
      </c>
      <c r="CG69">
        <v>0.45623000000000002</v>
      </c>
      <c r="CH69">
        <v>0.2616</v>
      </c>
      <c r="CI69">
        <v>6.4491000000000007E-2</v>
      </c>
      <c r="CJ69">
        <v>6.8192000000000003E-2</v>
      </c>
      <c r="CK69">
        <v>7.0876999999999996E-2</v>
      </c>
      <c r="CL69">
        <v>0.12311</v>
      </c>
      <c r="CM69">
        <v>7.7667E-2</v>
      </c>
      <c r="CN69">
        <v>0.12429</v>
      </c>
      <c r="CO69">
        <v>0.13167999999999999</v>
      </c>
      <c r="CP69">
        <v>0.18426999999999999</v>
      </c>
      <c r="CQ69">
        <v>0.21496000000000001</v>
      </c>
      <c r="CR69">
        <v>0.16805999999999999</v>
      </c>
      <c r="CS69">
        <v>0.11797000000000001</v>
      </c>
      <c r="CT69">
        <v>0.15873000000000001</v>
      </c>
      <c r="CU69">
        <v>0.22164</v>
      </c>
      <c r="CV69">
        <v>0.2767</v>
      </c>
      <c r="CW69">
        <v>0.21953</v>
      </c>
      <c r="CX69">
        <v>0.26483000000000001</v>
      </c>
      <c r="CY69">
        <v>0.16048000000000001</v>
      </c>
      <c r="CZ69">
        <v>0.47278999999999999</v>
      </c>
      <c r="DA69">
        <v>0.38211000000000001</v>
      </c>
      <c r="DB69">
        <v>0.41655999999999999</v>
      </c>
      <c r="DC69">
        <v>0.32747999999999999</v>
      </c>
      <c r="DD69">
        <v>0.60589000000000004</v>
      </c>
      <c r="DE69">
        <v>0.36360999999999999</v>
      </c>
      <c r="DF69">
        <v>0.54779</v>
      </c>
      <c r="DG69">
        <v>-9999</v>
      </c>
      <c r="DH69">
        <v>-9999</v>
      </c>
      <c r="DI69">
        <v>-9999</v>
      </c>
      <c r="DJ69">
        <v>-9999</v>
      </c>
      <c r="DK69">
        <v>-9999</v>
      </c>
      <c r="DL69">
        <v>-9999</v>
      </c>
      <c r="DM69">
        <v>-9999</v>
      </c>
      <c r="DN69">
        <v>-9999</v>
      </c>
      <c r="DO69">
        <v>-9999</v>
      </c>
      <c r="DP69">
        <v>-9999</v>
      </c>
      <c r="DQ69">
        <v>-9999</v>
      </c>
      <c r="DR69">
        <v>-9999</v>
      </c>
      <c r="DS69">
        <v>-9999</v>
      </c>
      <c r="DT69">
        <v>-9999</v>
      </c>
      <c r="DU69">
        <v>-9999</v>
      </c>
      <c r="DV69">
        <v>-9999</v>
      </c>
      <c r="DW69">
        <v>-9999</v>
      </c>
      <c r="DX69">
        <v>-9999</v>
      </c>
      <c r="DY69">
        <v>-9999</v>
      </c>
      <c r="DZ69">
        <v>-9999</v>
      </c>
      <c r="EA69">
        <v>-9999</v>
      </c>
      <c r="EB69">
        <v>-9999</v>
      </c>
      <c r="EC69">
        <v>-9999</v>
      </c>
      <c r="ED69">
        <v>-9999</v>
      </c>
      <c r="EE69">
        <v>-9999</v>
      </c>
      <c r="EF69">
        <v>-9999</v>
      </c>
      <c r="EG69">
        <v>-9999</v>
      </c>
      <c r="EH69">
        <v>-9999</v>
      </c>
      <c r="EI69">
        <v>-9999</v>
      </c>
      <c r="EJ69">
        <v>-9999</v>
      </c>
      <c r="EK69">
        <v>-9999</v>
      </c>
      <c r="EL69">
        <v>-9999</v>
      </c>
      <c r="EM69">
        <v>-9999</v>
      </c>
      <c r="EN69">
        <v>-9999</v>
      </c>
      <c r="EO69">
        <v>-9999</v>
      </c>
      <c r="EP69">
        <v>-9999</v>
      </c>
      <c r="EQ69">
        <v>-9999</v>
      </c>
      <c r="ER69">
        <v>-9999</v>
      </c>
      <c r="ES69">
        <v>-9999</v>
      </c>
      <c r="ET69">
        <v>-9999</v>
      </c>
      <c r="EU69">
        <v>-9999</v>
      </c>
      <c r="EV69">
        <v>-9999</v>
      </c>
      <c r="EW69">
        <v>-9999</v>
      </c>
      <c r="EX69">
        <v>-9999</v>
      </c>
      <c r="EY69">
        <v>-9999</v>
      </c>
      <c r="EZ69">
        <v>-9999</v>
      </c>
      <c r="FA69">
        <v>-9999</v>
      </c>
      <c r="FB69">
        <v>-9999</v>
      </c>
      <c r="FC69">
        <v>-9999</v>
      </c>
      <c r="FD69">
        <v>-9999</v>
      </c>
    </row>
    <row r="70" spans="1:160">
      <c r="A70">
        <v>-9999</v>
      </c>
      <c r="B70">
        <v>-9999</v>
      </c>
      <c r="C70">
        <v>-9999</v>
      </c>
      <c r="D70">
        <v>-9999</v>
      </c>
      <c r="E70">
        <v>-9999</v>
      </c>
      <c r="F70">
        <v>-9999</v>
      </c>
      <c r="G70">
        <v>-9999</v>
      </c>
      <c r="H70">
        <v>-9999</v>
      </c>
      <c r="I70">
        <v>-9999</v>
      </c>
      <c r="J70">
        <v>-9999</v>
      </c>
      <c r="K70">
        <v>-9999</v>
      </c>
      <c r="L70">
        <v>4.2481999999999999E-2</v>
      </c>
      <c r="M70">
        <v>5.5251000000000001E-2</v>
      </c>
      <c r="N70">
        <v>4.5953000000000001E-2</v>
      </c>
      <c r="O70">
        <v>5.7854000000000003E-2</v>
      </c>
      <c r="P70">
        <v>9.4109999999999999E-2</v>
      </c>
      <c r="Q70">
        <v>0.15548999999999999</v>
      </c>
      <c r="R70">
        <v>0.18426000000000001</v>
      </c>
      <c r="S70">
        <v>0.10977000000000001</v>
      </c>
      <c r="T70">
        <v>0.16980999999999999</v>
      </c>
      <c r="U70">
        <v>0.12539</v>
      </c>
      <c r="V70">
        <v>0.15415999999999999</v>
      </c>
      <c r="W70">
        <v>3.0388999999999999E-2</v>
      </c>
      <c r="X70">
        <v>0.45169999999999999</v>
      </c>
      <c r="Y70">
        <v>0.32221</v>
      </c>
      <c r="Z70">
        <v>0.22065000000000001</v>
      </c>
      <c r="AA70">
        <v>1</v>
      </c>
      <c r="AB70">
        <v>1</v>
      </c>
      <c r="AC70">
        <v>1</v>
      </c>
      <c r="AD70">
        <v>3.6462000000000001E-2</v>
      </c>
      <c r="AE70">
        <v>0.13458999999999999</v>
      </c>
      <c r="AF70">
        <v>9.3400999999999998E-2</v>
      </c>
      <c r="AG70">
        <v>9.7485000000000002E-3</v>
      </c>
      <c r="AH70">
        <v>1.6628E-2</v>
      </c>
      <c r="AI70">
        <v>2.504E-2</v>
      </c>
      <c r="AJ70">
        <v>3.6473999999999999E-2</v>
      </c>
      <c r="AK70">
        <v>7.2924000000000003E-2</v>
      </c>
      <c r="AL70">
        <v>3.7657999999999997E-2</v>
      </c>
      <c r="AM70">
        <v>2.8336E-2</v>
      </c>
      <c r="AN70">
        <v>5.6202000000000002E-2</v>
      </c>
      <c r="AO70">
        <v>0.10002999999999999</v>
      </c>
      <c r="AP70">
        <v>7.1360999999999994E-2</v>
      </c>
      <c r="AQ70">
        <v>6.6517000000000007E-2</v>
      </c>
      <c r="AR70">
        <v>9.9927000000000002E-2</v>
      </c>
      <c r="AS70">
        <v>6.9555000000000006E-2</v>
      </c>
      <c r="AT70">
        <v>4.4646999999999999E-2</v>
      </c>
      <c r="AU70">
        <v>5.9867999999999998E-2</v>
      </c>
      <c r="AV70">
        <v>6.8853999999999999E-2</v>
      </c>
      <c r="AW70">
        <v>0.17927000000000001</v>
      </c>
      <c r="AX70">
        <v>0.21564</v>
      </c>
      <c r="AY70">
        <v>0.17902000000000001</v>
      </c>
      <c r="AZ70">
        <v>0.43787999999999999</v>
      </c>
      <c r="BA70">
        <v>0.76527999999999996</v>
      </c>
      <c r="BB70">
        <v>0.49335000000000001</v>
      </c>
      <c r="BC70">
        <v>0.35104000000000002</v>
      </c>
      <c r="BD70">
        <v>0.32386999999999999</v>
      </c>
      <c r="BE70">
        <v>1</v>
      </c>
      <c r="BF70">
        <v>0.29430000000000001</v>
      </c>
      <c r="BG70">
        <v>0.29480000000000001</v>
      </c>
      <c r="BH70">
        <v>5.0885E-2</v>
      </c>
      <c r="BI70">
        <v>0.13039999999999999</v>
      </c>
      <c r="BJ70">
        <v>0.26147999999999999</v>
      </c>
      <c r="BK70">
        <v>0.18373999999999999</v>
      </c>
      <c r="BL70">
        <v>0.19078999999999999</v>
      </c>
      <c r="BM70">
        <v>6.9345000000000004E-2</v>
      </c>
      <c r="BN70">
        <v>4.8808999999999998E-2</v>
      </c>
      <c r="BO70">
        <v>8.0245999999999998E-2</v>
      </c>
      <c r="BP70">
        <v>3.8266000000000001E-2</v>
      </c>
      <c r="BQ70">
        <v>5.7251999999999997E-2</v>
      </c>
      <c r="BR70">
        <v>0.13149</v>
      </c>
      <c r="BS70">
        <v>6.0113E-2</v>
      </c>
      <c r="BT70">
        <v>5.4237E-2</v>
      </c>
      <c r="BU70">
        <v>0.11216</v>
      </c>
      <c r="BV70">
        <v>4.8564999999999997E-2</v>
      </c>
      <c r="BW70">
        <v>4.4387000000000003E-2</v>
      </c>
      <c r="BX70">
        <v>7.3532E-2</v>
      </c>
      <c r="BY70">
        <v>5.8341999999999998E-2</v>
      </c>
      <c r="BZ70">
        <v>7.3126999999999998E-2</v>
      </c>
      <c r="CA70">
        <v>4.5010000000000001E-2</v>
      </c>
      <c r="CB70">
        <v>0.24804999999999999</v>
      </c>
      <c r="CC70">
        <v>9.6690999999999999E-2</v>
      </c>
      <c r="CD70">
        <v>0.30073</v>
      </c>
      <c r="CE70">
        <v>0.21768999999999999</v>
      </c>
      <c r="CF70">
        <v>0.16686999999999999</v>
      </c>
      <c r="CG70">
        <v>0.10481</v>
      </c>
      <c r="CH70">
        <v>6.9388000000000005E-2</v>
      </c>
      <c r="CI70">
        <v>0.13947999999999999</v>
      </c>
      <c r="CJ70">
        <v>5.8767E-2</v>
      </c>
      <c r="CK70">
        <v>0.10120999999999999</v>
      </c>
      <c r="CL70">
        <v>9.3255000000000005E-2</v>
      </c>
      <c r="CM70">
        <v>0.12126000000000001</v>
      </c>
      <c r="CN70">
        <v>0.22706000000000001</v>
      </c>
      <c r="CO70">
        <v>0.12570999999999999</v>
      </c>
      <c r="CP70">
        <v>0.17025999999999999</v>
      </c>
      <c r="CQ70">
        <v>0.38129000000000002</v>
      </c>
      <c r="CR70">
        <v>0.26307999999999998</v>
      </c>
      <c r="CS70">
        <v>0.28488999999999998</v>
      </c>
      <c r="CT70">
        <v>0.23522999999999999</v>
      </c>
      <c r="CU70">
        <v>0.23652999999999999</v>
      </c>
      <c r="CV70">
        <v>0.26851999999999998</v>
      </c>
      <c r="CW70">
        <v>0.2344</v>
      </c>
      <c r="CX70">
        <v>0.19858000000000001</v>
      </c>
      <c r="CY70">
        <v>0.24440999999999999</v>
      </c>
      <c r="CZ70">
        <v>0.53596999999999995</v>
      </c>
      <c r="DA70">
        <v>0.50556999999999996</v>
      </c>
      <c r="DB70">
        <v>0.31935000000000002</v>
      </c>
      <c r="DC70">
        <v>0.29873</v>
      </c>
      <c r="DD70">
        <v>0.40970000000000001</v>
      </c>
      <c r="DE70">
        <v>0.51753000000000005</v>
      </c>
      <c r="DF70">
        <v>0.52312000000000003</v>
      </c>
      <c r="DG70">
        <v>-9999</v>
      </c>
      <c r="DH70">
        <v>-9999</v>
      </c>
      <c r="DI70">
        <v>-9999</v>
      </c>
      <c r="DJ70">
        <v>-9999</v>
      </c>
      <c r="DK70">
        <v>-9999</v>
      </c>
      <c r="DL70">
        <v>-9999</v>
      </c>
      <c r="DM70">
        <v>-9999</v>
      </c>
      <c r="DN70">
        <v>-9999</v>
      </c>
      <c r="DO70">
        <v>-9999</v>
      </c>
      <c r="DP70">
        <v>-9999</v>
      </c>
      <c r="DQ70">
        <v>-9999</v>
      </c>
      <c r="DR70">
        <v>-9999</v>
      </c>
      <c r="DS70">
        <v>-9999</v>
      </c>
      <c r="DT70">
        <v>-9999</v>
      </c>
      <c r="DU70">
        <v>-9999</v>
      </c>
      <c r="DV70">
        <v>-9999</v>
      </c>
      <c r="DW70">
        <v>-9999</v>
      </c>
      <c r="DX70">
        <v>-9999</v>
      </c>
      <c r="DY70">
        <v>-9999</v>
      </c>
      <c r="DZ70">
        <v>-9999</v>
      </c>
      <c r="EA70">
        <v>-9999</v>
      </c>
      <c r="EB70">
        <v>-9999</v>
      </c>
      <c r="EC70">
        <v>-9999</v>
      </c>
      <c r="ED70">
        <v>-9999</v>
      </c>
      <c r="EE70">
        <v>-9999</v>
      </c>
      <c r="EF70">
        <v>-9999</v>
      </c>
      <c r="EG70">
        <v>-9999</v>
      </c>
      <c r="EH70">
        <v>-9999</v>
      </c>
      <c r="EI70">
        <v>-9999</v>
      </c>
      <c r="EJ70">
        <v>-9999</v>
      </c>
      <c r="EK70">
        <v>-9999</v>
      </c>
      <c r="EL70">
        <v>-9999</v>
      </c>
      <c r="EM70">
        <v>-9999</v>
      </c>
      <c r="EN70">
        <v>-9999</v>
      </c>
      <c r="EO70">
        <v>-9999</v>
      </c>
      <c r="EP70">
        <v>-9999</v>
      </c>
      <c r="EQ70">
        <v>-9999</v>
      </c>
      <c r="ER70">
        <v>-9999</v>
      </c>
      <c r="ES70">
        <v>-9999</v>
      </c>
      <c r="ET70">
        <v>-9999</v>
      </c>
      <c r="EU70">
        <v>-9999</v>
      </c>
      <c r="EV70">
        <v>-9999</v>
      </c>
      <c r="EW70">
        <v>-9999</v>
      </c>
      <c r="EX70">
        <v>-9999</v>
      </c>
      <c r="EY70">
        <v>-9999</v>
      </c>
      <c r="EZ70">
        <v>-9999</v>
      </c>
      <c r="FA70">
        <v>-9999</v>
      </c>
      <c r="FB70">
        <v>-9999</v>
      </c>
      <c r="FC70">
        <v>-9999</v>
      </c>
      <c r="FD70">
        <v>-9999</v>
      </c>
    </row>
    <row r="71" spans="1:160">
      <c r="A71">
        <v>-9999</v>
      </c>
      <c r="B71">
        <v>-9999</v>
      </c>
      <c r="C71">
        <v>-9999</v>
      </c>
      <c r="D71">
        <v>-9999</v>
      </c>
      <c r="E71">
        <v>-9999</v>
      </c>
      <c r="F71">
        <v>-9999</v>
      </c>
      <c r="G71">
        <v>-9999</v>
      </c>
      <c r="H71">
        <v>-9999</v>
      </c>
      <c r="I71">
        <v>-9999</v>
      </c>
      <c r="J71">
        <v>-9999</v>
      </c>
      <c r="K71">
        <v>-9999</v>
      </c>
      <c r="L71">
        <v>6.5679000000000001E-2</v>
      </c>
      <c r="M71">
        <v>4.5298999999999999E-2</v>
      </c>
      <c r="N71">
        <v>0.11461</v>
      </c>
      <c r="O71">
        <v>7.9464000000000007E-2</v>
      </c>
      <c r="P71">
        <v>0.17366999999999999</v>
      </c>
      <c r="Q71">
        <v>0.24451999999999999</v>
      </c>
      <c r="R71">
        <v>0.17885000000000001</v>
      </c>
      <c r="S71">
        <v>6.6920999999999994E-2</v>
      </c>
      <c r="T71">
        <v>0.24510999999999999</v>
      </c>
      <c r="U71">
        <v>0.25774999999999998</v>
      </c>
      <c r="V71">
        <v>9.5643000000000006E-2</v>
      </c>
      <c r="W71">
        <v>0.16614999999999999</v>
      </c>
      <c r="X71">
        <v>0.11831</v>
      </c>
      <c r="Y71">
        <v>0.63875000000000004</v>
      </c>
      <c r="Z71">
        <v>0.79791999999999996</v>
      </c>
      <c r="AA71">
        <v>0.72319999999999995</v>
      </c>
      <c r="AB71">
        <v>1</v>
      </c>
      <c r="AC71">
        <v>0.24484</v>
      </c>
      <c r="AD71">
        <v>7.3316999999999993E-2</v>
      </c>
      <c r="AE71">
        <v>3.5063E-3</v>
      </c>
      <c r="AF71">
        <v>2.3137000000000001E-2</v>
      </c>
      <c r="AG71">
        <v>3.3591000000000003E-2</v>
      </c>
      <c r="AH71">
        <v>4.6704000000000002E-2</v>
      </c>
      <c r="AI71">
        <v>8.0998000000000001E-2</v>
      </c>
      <c r="AJ71">
        <v>4.6786000000000001E-2</v>
      </c>
      <c r="AK71">
        <v>3.1916E-2</v>
      </c>
      <c r="AL71">
        <v>8.8286000000000003E-2</v>
      </c>
      <c r="AM71">
        <v>4.5208999999999999E-2</v>
      </c>
      <c r="AN71">
        <v>9.5493999999999996E-2</v>
      </c>
      <c r="AO71">
        <v>2.2789E-2</v>
      </c>
      <c r="AP71">
        <v>0.28438999999999998</v>
      </c>
      <c r="AQ71">
        <v>3.5283000000000002E-2</v>
      </c>
      <c r="AR71">
        <v>5.8881999999999997E-2</v>
      </c>
      <c r="AS71">
        <v>0.10752</v>
      </c>
      <c r="AT71">
        <v>7.1466000000000002E-2</v>
      </c>
      <c r="AU71">
        <v>0.12792000000000001</v>
      </c>
      <c r="AV71">
        <v>0.21065</v>
      </c>
      <c r="AW71">
        <v>0.24883</v>
      </c>
      <c r="AX71">
        <v>0.23399</v>
      </c>
      <c r="AY71">
        <v>0.19084999999999999</v>
      </c>
      <c r="AZ71">
        <v>0.34747</v>
      </c>
      <c r="BA71">
        <v>0.51454999999999995</v>
      </c>
      <c r="BB71">
        <v>0.44152000000000002</v>
      </c>
      <c r="BC71">
        <v>0.27548</v>
      </c>
      <c r="BD71">
        <v>0.25001000000000001</v>
      </c>
      <c r="BE71">
        <v>0.54642999999999997</v>
      </c>
      <c r="BF71">
        <v>0.45879999999999999</v>
      </c>
      <c r="BG71">
        <v>8.1448000000000007E-2</v>
      </c>
      <c r="BH71">
        <v>0.19225999999999999</v>
      </c>
      <c r="BI71">
        <v>0.10167</v>
      </c>
      <c r="BJ71">
        <v>0.15678</v>
      </c>
      <c r="BK71">
        <v>0.28769</v>
      </c>
      <c r="BL71">
        <v>0.23699999999999999</v>
      </c>
      <c r="BM71">
        <v>0.10052999999999999</v>
      </c>
      <c r="BN71">
        <v>0.15586</v>
      </c>
      <c r="BO71">
        <v>8.0555000000000002E-2</v>
      </c>
      <c r="BP71">
        <v>4.9805000000000002E-2</v>
      </c>
      <c r="BQ71">
        <v>0.12453</v>
      </c>
      <c r="BR71">
        <v>0.11455</v>
      </c>
      <c r="BS71">
        <v>7.7520000000000006E-2</v>
      </c>
      <c r="BT71">
        <v>6.5806000000000003E-2</v>
      </c>
      <c r="BU71">
        <v>0.114</v>
      </c>
      <c r="BV71">
        <v>9.9274000000000001E-2</v>
      </c>
      <c r="BW71">
        <v>0.104</v>
      </c>
      <c r="BX71">
        <v>0.10964</v>
      </c>
      <c r="BY71">
        <v>5.7096000000000001E-2</v>
      </c>
      <c r="BZ71">
        <v>8.7260000000000004E-2</v>
      </c>
      <c r="CA71">
        <v>6.9986000000000007E-2</v>
      </c>
      <c r="CB71">
        <v>0.33302999999999999</v>
      </c>
      <c r="CC71">
        <v>9.3934000000000004E-2</v>
      </c>
      <c r="CD71">
        <v>0.20662</v>
      </c>
      <c r="CE71">
        <v>0.1759</v>
      </c>
      <c r="CF71">
        <v>0.10299</v>
      </c>
      <c r="CG71">
        <v>2.0643999999999999E-2</v>
      </c>
      <c r="CH71">
        <v>5.6328000000000003E-2</v>
      </c>
      <c r="CI71">
        <v>0.107</v>
      </c>
      <c r="CJ71">
        <v>8.5177000000000003E-2</v>
      </c>
      <c r="CK71">
        <v>0.13516</v>
      </c>
      <c r="CL71">
        <v>9.3470999999999999E-2</v>
      </c>
      <c r="CM71">
        <v>9.7788E-2</v>
      </c>
      <c r="CN71">
        <v>0.16950000000000001</v>
      </c>
      <c r="CO71">
        <v>0.19026999999999999</v>
      </c>
      <c r="CP71">
        <v>0.21331</v>
      </c>
      <c r="CQ71">
        <v>0.25816</v>
      </c>
      <c r="CR71">
        <v>0.22688</v>
      </c>
      <c r="CS71">
        <v>0.36965999999999999</v>
      </c>
      <c r="CT71">
        <v>0.31808999999999998</v>
      </c>
      <c r="CU71">
        <v>0.25684000000000001</v>
      </c>
      <c r="CV71">
        <v>0.33119999999999999</v>
      </c>
      <c r="CW71">
        <v>0.23394000000000001</v>
      </c>
      <c r="CX71">
        <v>0.22756999999999999</v>
      </c>
      <c r="CY71">
        <v>0.22589999999999999</v>
      </c>
      <c r="CZ71">
        <v>0.32746999999999998</v>
      </c>
      <c r="DA71">
        <v>0.29764000000000002</v>
      </c>
      <c r="DB71">
        <v>0.31184000000000001</v>
      </c>
      <c r="DC71">
        <v>0.26743</v>
      </c>
      <c r="DD71">
        <v>0.33011000000000001</v>
      </c>
      <c r="DE71">
        <v>0.36414999999999997</v>
      </c>
      <c r="DF71">
        <v>-9999</v>
      </c>
      <c r="DG71">
        <v>-9999</v>
      </c>
      <c r="DH71">
        <v>-9999</v>
      </c>
      <c r="DI71">
        <v>-9999</v>
      </c>
      <c r="DJ71">
        <v>-9999</v>
      </c>
      <c r="DK71">
        <v>-9999</v>
      </c>
      <c r="DL71">
        <v>-9999</v>
      </c>
      <c r="DM71">
        <v>-9999</v>
      </c>
      <c r="DN71">
        <v>-9999</v>
      </c>
      <c r="DO71">
        <v>-9999</v>
      </c>
      <c r="DP71">
        <v>-9999</v>
      </c>
      <c r="DQ71">
        <v>-9999</v>
      </c>
      <c r="DR71">
        <v>-9999</v>
      </c>
      <c r="DS71">
        <v>-9999</v>
      </c>
      <c r="DT71">
        <v>-9999</v>
      </c>
      <c r="DU71">
        <v>-9999</v>
      </c>
      <c r="DV71">
        <v>-9999</v>
      </c>
      <c r="DW71">
        <v>-9999</v>
      </c>
      <c r="DX71">
        <v>-9999</v>
      </c>
      <c r="DY71">
        <v>-9999</v>
      </c>
      <c r="DZ71">
        <v>-9999</v>
      </c>
      <c r="EA71">
        <v>-9999</v>
      </c>
      <c r="EB71">
        <v>-9999</v>
      </c>
      <c r="EC71">
        <v>-9999</v>
      </c>
      <c r="ED71">
        <v>-9999</v>
      </c>
      <c r="EE71">
        <v>-9999</v>
      </c>
      <c r="EF71">
        <v>-9999</v>
      </c>
      <c r="EG71">
        <v>-9999</v>
      </c>
      <c r="EH71">
        <v>-9999</v>
      </c>
      <c r="EI71">
        <v>-9999</v>
      </c>
      <c r="EJ71">
        <v>-9999</v>
      </c>
      <c r="EK71">
        <v>-9999</v>
      </c>
      <c r="EL71">
        <v>-9999</v>
      </c>
      <c r="EM71">
        <v>-9999</v>
      </c>
      <c r="EN71">
        <v>-9999</v>
      </c>
      <c r="EO71">
        <v>-9999</v>
      </c>
      <c r="EP71">
        <v>-9999</v>
      </c>
      <c r="EQ71">
        <v>-9999</v>
      </c>
      <c r="ER71">
        <v>-9999</v>
      </c>
      <c r="ES71">
        <v>-9999</v>
      </c>
      <c r="ET71">
        <v>-9999</v>
      </c>
      <c r="EU71">
        <v>-9999</v>
      </c>
      <c r="EV71">
        <v>-9999</v>
      </c>
      <c r="EW71">
        <v>-9999</v>
      </c>
      <c r="EX71">
        <v>-9999</v>
      </c>
      <c r="EY71">
        <v>-9999</v>
      </c>
      <c r="EZ71">
        <v>-9999</v>
      </c>
      <c r="FA71">
        <v>-9999</v>
      </c>
      <c r="FB71">
        <v>-9999</v>
      </c>
      <c r="FC71">
        <v>-9999</v>
      </c>
      <c r="FD71">
        <v>-9999</v>
      </c>
    </row>
    <row r="72" spans="1:160">
      <c r="A72">
        <v>-9999</v>
      </c>
      <c r="B72">
        <v>-9999</v>
      </c>
      <c r="C72">
        <v>-9999</v>
      </c>
      <c r="D72">
        <v>-9999</v>
      </c>
      <c r="E72">
        <v>-9999</v>
      </c>
      <c r="F72">
        <v>-9999</v>
      </c>
      <c r="G72">
        <v>-9999</v>
      </c>
      <c r="H72">
        <v>-9999</v>
      </c>
      <c r="I72">
        <v>-9999</v>
      </c>
      <c r="J72">
        <v>-9999</v>
      </c>
      <c r="K72">
        <v>-9999</v>
      </c>
      <c r="L72">
        <v>0.15125</v>
      </c>
      <c r="M72">
        <v>4.9185E-2</v>
      </c>
      <c r="N72">
        <v>9.4070000000000001E-2</v>
      </c>
      <c r="O72">
        <v>6.9436999999999999E-2</v>
      </c>
      <c r="P72">
        <v>8.1073000000000006E-2</v>
      </c>
      <c r="Q72">
        <v>0.10276</v>
      </c>
      <c r="R72">
        <v>9.5021999999999995E-2</v>
      </c>
      <c r="S72">
        <v>0.36673</v>
      </c>
      <c r="T72">
        <v>8.8461999999999999E-2</v>
      </c>
      <c r="U72">
        <v>0.13891999999999999</v>
      </c>
      <c r="V72">
        <v>0.22014</v>
      </c>
      <c r="W72">
        <v>0.21481</v>
      </c>
      <c r="X72">
        <v>0.24429000000000001</v>
      </c>
      <c r="Y72">
        <v>0.21959000000000001</v>
      </c>
      <c r="Z72">
        <v>1</v>
      </c>
      <c r="AA72">
        <v>1</v>
      </c>
      <c r="AB72">
        <v>0.46128000000000002</v>
      </c>
      <c r="AC72">
        <v>9.8814000000000003E-3</v>
      </c>
      <c r="AD72">
        <v>7.8657E-4</v>
      </c>
      <c r="AE72" s="1">
        <v>2.3557000000000001E-7</v>
      </c>
      <c r="AF72">
        <v>3.526E-2</v>
      </c>
      <c r="AG72">
        <v>9.0361999999999998E-2</v>
      </c>
      <c r="AH72">
        <v>0.10129000000000001</v>
      </c>
      <c r="AI72">
        <v>0.18226999999999999</v>
      </c>
      <c r="AJ72">
        <v>3.8532999999999998E-2</v>
      </c>
      <c r="AK72">
        <v>0.16014999999999999</v>
      </c>
      <c r="AL72">
        <v>2.9737E-2</v>
      </c>
      <c r="AM72">
        <v>0.28571000000000002</v>
      </c>
      <c r="AN72">
        <v>8.0598000000000003E-2</v>
      </c>
      <c r="AO72">
        <v>4.3881999999999997E-2</v>
      </c>
      <c r="AP72">
        <v>0.31668000000000002</v>
      </c>
      <c r="AQ72">
        <v>6.4533999999999994E-2</v>
      </c>
      <c r="AR72">
        <v>4.8542000000000002E-2</v>
      </c>
      <c r="AS72">
        <v>0.10821</v>
      </c>
      <c r="AT72">
        <v>6.5981999999999999E-2</v>
      </c>
      <c r="AU72">
        <v>9.5634999999999998E-2</v>
      </c>
      <c r="AV72">
        <v>0.12254</v>
      </c>
      <c r="AW72">
        <v>0.13328000000000001</v>
      </c>
      <c r="AX72">
        <v>0.33754000000000001</v>
      </c>
      <c r="AY72">
        <v>0.35515000000000002</v>
      </c>
      <c r="AZ72">
        <v>0.3523</v>
      </c>
      <c r="BA72">
        <v>0.53351999999999999</v>
      </c>
      <c r="BB72">
        <v>0.10709</v>
      </c>
      <c r="BC72">
        <v>6.3347000000000001E-2</v>
      </c>
      <c r="BD72">
        <v>0.10255</v>
      </c>
      <c r="BE72">
        <v>0.80603999999999998</v>
      </c>
      <c r="BF72">
        <v>0.14341000000000001</v>
      </c>
      <c r="BG72">
        <v>0.11031000000000001</v>
      </c>
      <c r="BH72">
        <v>0.10467</v>
      </c>
      <c r="BI72">
        <v>0.12417</v>
      </c>
      <c r="BJ72">
        <v>0.23132</v>
      </c>
      <c r="BK72">
        <v>0.36218</v>
      </c>
      <c r="BL72">
        <v>0.33581</v>
      </c>
      <c r="BM72">
        <v>9.2188000000000006E-2</v>
      </c>
      <c r="BN72">
        <v>4.4108000000000001E-2</v>
      </c>
      <c r="BO72">
        <v>9.9224000000000007E-2</v>
      </c>
      <c r="BP72">
        <v>0.16725000000000001</v>
      </c>
      <c r="BQ72">
        <v>0.10928</v>
      </c>
      <c r="BR72">
        <v>0.11996</v>
      </c>
      <c r="BS72">
        <v>0.12997</v>
      </c>
      <c r="BT72">
        <v>0.19545999999999999</v>
      </c>
      <c r="BU72">
        <v>9.7623000000000001E-2</v>
      </c>
      <c r="BV72">
        <v>9.3084E-2</v>
      </c>
      <c r="BW72">
        <v>9.4240000000000004E-2</v>
      </c>
      <c r="BX72">
        <v>0.13605</v>
      </c>
      <c r="BY72">
        <v>0.14987</v>
      </c>
      <c r="BZ72">
        <v>0.30937999999999999</v>
      </c>
      <c r="CA72">
        <v>0.42252000000000001</v>
      </c>
      <c r="CB72">
        <v>0.48884</v>
      </c>
      <c r="CC72">
        <v>0.17680999999999999</v>
      </c>
      <c r="CD72">
        <v>9.9893999999999997E-2</v>
      </c>
      <c r="CE72">
        <v>9.9929000000000004E-2</v>
      </c>
      <c r="CF72">
        <v>2.7208E-2</v>
      </c>
      <c r="CG72">
        <v>4.6864999999999997E-2</v>
      </c>
      <c r="CH72">
        <v>0.13145999999999999</v>
      </c>
      <c r="CI72">
        <v>7.5911999999999993E-2</v>
      </c>
      <c r="CJ72">
        <v>0.15629999999999999</v>
      </c>
      <c r="CK72">
        <v>0.14180999999999999</v>
      </c>
      <c r="CL72">
        <v>0.13150999999999999</v>
      </c>
      <c r="CM72">
        <v>0.14193</v>
      </c>
      <c r="CN72">
        <v>0.23386000000000001</v>
      </c>
      <c r="CO72">
        <v>0.22553000000000001</v>
      </c>
      <c r="CP72">
        <v>0.23169999999999999</v>
      </c>
      <c r="CQ72">
        <v>0.30632999999999999</v>
      </c>
      <c r="CR72">
        <v>0.25463000000000002</v>
      </c>
      <c r="CS72">
        <v>0.34610999999999997</v>
      </c>
      <c r="CT72">
        <v>0.33739000000000002</v>
      </c>
      <c r="CU72">
        <v>0.37953999999999999</v>
      </c>
      <c r="CV72">
        <v>0.37852000000000002</v>
      </c>
      <c r="CW72">
        <v>0.39606999999999998</v>
      </c>
      <c r="CX72">
        <v>0.71758</v>
      </c>
      <c r="CY72">
        <v>0.51337999999999995</v>
      </c>
      <c r="CZ72">
        <v>0.32199</v>
      </c>
      <c r="DA72">
        <v>0.34884999999999999</v>
      </c>
      <c r="DB72">
        <v>0.29655999999999999</v>
      </c>
      <c r="DC72">
        <v>0.36613000000000001</v>
      </c>
      <c r="DD72">
        <v>0.62492999999999999</v>
      </c>
      <c r="DE72">
        <v>-9999</v>
      </c>
      <c r="DF72">
        <v>-9999</v>
      </c>
      <c r="DG72">
        <v>-9999</v>
      </c>
      <c r="DH72">
        <v>-9999</v>
      </c>
      <c r="DI72">
        <v>-9999</v>
      </c>
      <c r="DJ72">
        <v>-9999</v>
      </c>
      <c r="DK72">
        <v>-9999</v>
      </c>
      <c r="DL72">
        <v>-9999</v>
      </c>
      <c r="DM72">
        <v>-9999</v>
      </c>
      <c r="DN72">
        <v>-9999</v>
      </c>
      <c r="DO72">
        <v>-9999</v>
      </c>
      <c r="DP72">
        <v>-9999</v>
      </c>
      <c r="DQ72">
        <v>-9999</v>
      </c>
      <c r="DR72">
        <v>-9999</v>
      </c>
      <c r="DS72">
        <v>-9999</v>
      </c>
      <c r="DT72">
        <v>-9999</v>
      </c>
      <c r="DU72">
        <v>-9999</v>
      </c>
      <c r="DV72">
        <v>-9999</v>
      </c>
      <c r="DW72">
        <v>-9999</v>
      </c>
      <c r="DX72">
        <v>-9999</v>
      </c>
      <c r="DY72">
        <v>-9999</v>
      </c>
      <c r="DZ72">
        <v>-9999</v>
      </c>
      <c r="EA72">
        <v>-9999</v>
      </c>
      <c r="EB72">
        <v>-9999</v>
      </c>
      <c r="EC72">
        <v>-9999</v>
      </c>
      <c r="ED72">
        <v>-9999</v>
      </c>
      <c r="EE72">
        <v>-9999</v>
      </c>
      <c r="EF72">
        <v>-9999</v>
      </c>
      <c r="EG72">
        <v>-9999</v>
      </c>
      <c r="EH72">
        <v>-9999</v>
      </c>
      <c r="EI72">
        <v>-9999</v>
      </c>
      <c r="EJ72">
        <v>-9999</v>
      </c>
      <c r="EK72">
        <v>-9999</v>
      </c>
      <c r="EL72">
        <v>-9999</v>
      </c>
      <c r="EM72">
        <v>-9999</v>
      </c>
      <c r="EN72">
        <v>-9999</v>
      </c>
      <c r="EO72">
        <v>-9999</v>
      </c>
      <c r="EP72">
        <v>-9999</v>
      </c>
      <c r="EQ72">
        <v>-9999</v>
      </c>
      <c r="ER72">
        <v>-9999</v>
      </c>
      <c r="ES72">
        <v>-9999</v>
      </c>
      <c r="ET72">
        <v>-9999</v>
      </c>
      <c r="EU72">
        <v>-9999</v>
      </c>
      <c r="EV72">
        <v>-9999</v>
      </c>
      <c r="EW72">
        <v>-9999</v>
      </c>
      <c r="EX72">
        <v>-9999</v>
      </c>
      <c r="EY72">
        <v>-9999</v>
      </c>
      <c r="EZ72">
        <v>-9999</v>
      </c>
      <c r="FA72">
        <v>-9999</v>
      </c>
      <c r="FB72">
        <v>-9999</v>
      </c>
      <c r="FC72">
        <v>-9999</v>
      </c>
      <c r="FD72">
        <v>-9999</v>
      </c>
    </row>
    <row r="73" spans="1:160">
      <c r="A73">
        <v>-9999</v>
      </c>
      <c r="B73">
        <v>-9999</v>
      </c>
      <c r="C73">
        <v>-9999</v>
      </c>
      <c r="D73">
        <v>-9999</v>
      </c>
      <c r="E73">
        <v>-9999</v>
      </c>
      <c r="F73">
        <v>-9999</v>
      </c>
      <c r="G73">
        <v>-9999</v>
      </c>
      <c r="H73">
        <v>-9999</v>
      </c>
      <c r="I73">
        <v>-9999</v>
      </c>
      <c r="J73">
        <v>-9999</v>
      </c>
      <c r="K73">
        <v>-9999</v>
      </c>
      <c r="L73">
        <v>0.215</v>
      </c>
      <c r="M73">
        <v>8.6875999999999995E-2</v>
      </c>
      <c r="N73">
        <v>0.11525000000000001</v>
      </c>
      <c r="O73">
        <v>3.3735000000000001E-2</v>
      </c>
      <c r="P73">
        <v>8.2188999999999998E-2</v>
      </c>
      <c r="Q73">
        <v>0.13875999999999999</v>
      </c>
      <c r="R73">
        <v>7.0071999999999995E-2</v>
      </c>
      <c r="S73">
        <v>0.26812999999999998</v>
      </c>
      <c r="T73">
        <v>0.13342000000000001</v>
      </c>
      <c r="U73">
        <v>0.2266</v>
      </c>
      <c r="V73">
        <v>0.45066000000000001</v>
      </c>
      <c r="W73">
        <v>0.17580000000000001</v>
      </c>
      <c r="X73">
        <v>0.17688000000000001</v>
      </c>
      <c r="Y73">
        <v>0.41110000000000002</v>
      </c>
      <c r="Z73">
        <v>0.30606</v>
      </c>
      <c r="AA73">
        <v>0.30993999999999999</v>
      </c>
      <c r="AB73">
        <v>0.71331</v>
      </c>
      <c r="AC73">
        <v>6.2632E-3</v>
      </c>
      <c r="AD73">
        <v>0</v>
      </c>
      <c r="AE73">
        <v>0</v>
      </c>
      <c r="AF73">
        <v>0.21603</v>
      </c>
      <c r="AG73">
        <v>9.2248999999999998E-2</v>
      </c>
      <c r="AH73">
        <v>0.42864999999999998</v>
      </c>
      <c r="AI73">
        <v>0.26042999999999999</v>
      </c>
      <c r="AJ73">
        <v>0.22455</v>
      </c>
      <c r="AK73">
        <v>0.22514000000000001</v>
      </c>
      <c r="AL73">
        <v>0.13439000000000001</v>
      </c>
      <c r="AM73">
        <v>0.34588000000000002</v>
      </c>
      <c r="AN73">
        <v>0.16636999999999999</v>
      </c>
      <c r="AO73">
        <v>0.33976000000000001</v>
      </c>
      <c r="AP73">
        <v>0.43104999999999999</v>
      </c>
      <c r="AQ73">
        <v>0.40051999999999999</v>
      </c>
      <c r="AR73">
        <v>0.22997999999999999</v>
      </c>
      <c r="AS73">
        <v>0.20616000000000001</v>
      </c>
      <c r="AT73">
        <v>0.15390999999999999</v>
      </c>
      <c r="AU73">
        <v>0.12064999999999999</v>
      </c>
      <c r="AV73">
        <v>0.21107000000000001</v>
      </c>
      <c r="AW73">
        <v>0.18842</v>
      </c>
      <c r="AX73">
        <v>0.36287999999999998</v>
      </c>
      <c r="AY73">
        <v>0.23233000000000001</v>
      </c>
      <c r="AZ73">
        <v>0.10638</v>
      </c>
      <c r="BA73">
        <v>0.23899999999999999</v>
      </c>
      <c r="BB73">
        <v>5.0497E-2</v>
      </c>
      <c r="BC73">
        <v>7.5661999999999993E-2</v>
      </c>
      <c r="BD73">
        <v>0.12189999999999999</v>
      </c>
      <c r="BE73">
        <v>0.78593999999999997</v>
      </c>
      <c r="BF73">
        <v>9.4222E-2</v>
      </c>
      <c r="BG73">
        <v>0.216</v>
      </c>
      <c r="BH73">
        <v>0.26074000000000003</v>
      </c>
      <c r="BI73">
        <v>0.1673</v>
      </c>
      <c r="BJ73">
        <v>0.51673999999999998</v>
      </c>
      <c r="BK73">
        <v>0.36381000000000002</v>
      </c>
      <c r="BL73">
        <v>0.18462000000000001</v>
      </c>
      <c r="BM73">
        <v>0.26066</v>
      </c>
      <c r="BN73">
        <v>0.18731</v>
      </c>
      <c r="BO73">
        <v>0.14593999999999999</v>
      </c>
      <c r="BP73">
        <v>0.19905999999999999</v>
      </c>
      <c r="BQ73">
        <v>0.14802999999999999</v>
      </c>
      <c r="BR73">
        <v>0.18337000000000001</v>
      </c>
      <c r="BS73">
        <v>0.29864000000000002</v>
      </c>
      <c r="BT73">
        <v>0.25878000000000001</v>
      </c>
      <c r="BU73">
        <v>0.35519000000000001</v>
      </c>
      <c r="BV73">
        <v>0.61868000000000001</v>
      </c>
      <c r="BW73">
        <v>0.44790999999999997</v>
      </c>
      <c r="BX73">
        <v>0.40692</v>
      </c>
      <c r="BY73">
        <v>0.43493999999999999</v>
      </c>
      <c r="BZ73">
        <v>0.70311999999999997</v>
      </c>
      <c r="CA73">
        <v>0.15284</v>
      </c>
      <c r="CB73">
        <v>0.11597</v>
      </c>
      <c r="CC73">
        <v>0.30079</v>
      </c>
      <c r="CD73">
        <v>7.7717999999999995E-2</v>
      </c>
      <c r="CE73">
        <v>3.8186999999999999E-2</v>
      </c>
      <c r="CF73">
        <v>5.1143000000000001E-2</v>
      </c>
      <c r="CG73">
        <v>7.0665000000000006E-2</v>
      </c>
      <c r="CH73">
        <v>9.1908000000000004E-2</v>
      </c>
      <c r="CI73">
        <v>8.8325000000000001E-2</v>
      </c>
      <c r="CJ73">
        <v>0.12504000000000001</v>
      </c>
      <c r="CK73">
        <v>0.16066</v>
      </c>
      <c r="CL73">
        <v>0.11187999999999999</v>
      </c>
      <c r="CM73">
        <v>0.10793999999999999</v>
      </c>
      <c r="CN73">
        <v>0.16008</v>
      </c>
      <c r="CO73">
        <v>0.21722</v>
      </c>
      <c r="CP73">
        <v>0.15107999999999999</v>
      </c>
      <c r="CQ73">
        <v>0.31691999999999998</v>
      </c>
      <c r="CR73">
        <v>0.28097</v>
      </c>
      <c r="CS73">
        <v>0.29531000000000002</v>
      </c>
      <c r="CT73">
        <v>0.37484000000000001</v>
      </c>
      <c r="CU73">
        <v>0.37232999999999999</v>
      </c>
      <c r="CV73">
        <v>0.40143000000000001</v>
      </c>
      <c r="CW73">
        <v>0.73755000000000004</v>
      </c>
      <c r="CX73">
        <v>1</v>
      </c>
      <c r="CY73">
        <v>0.88909000000000005</v>
      </c>
      <c r="CZ73">
        <v>0.29046</v>
      </c>
      <c r="DA73">
        <v>0.27999000000000002</v>
      </c>
      <c r="DB73">
        <v>0.36602000000000001</v>
      </c>
      <c r="DC73">
        <v>0.39095999999999997</v>
      </c>
      <c r="DD73">
        <v>0.44774000000000003</v>
      </c>
      <c r="DE73">
        <v>-9999</v>
      </c>
      <c r="DF73">
        <v>-9999</v>
      </c>
      <c r="DG73">
        <v>-9999</v>
      </c>
      <c r="DH73">
        <v>-9999</v>
      </c>
      <c r="DI73">
        <v>-9999</v>
      </c>
      <c r="DJ73">
        <v>-9999</v>
      </c>
      <c r="DK73">
        <v>-9999</v>
      </c>
      <c r="DL73">
        <v>-9999</v>
      </c>
      <c r="DM73">
        <v>-9999</v>
      </c>
      <c r="DN73">
        <v>-9999</v>
      </c>
      <c r="DO73">
        <v>-9999</v>
      </c>
      <c r="DP73">
        <v>-9999</v>
      </c>
      <c r="DQ73">
        <v>-9999</v>
      </c>
      <c r="DR73">
        <v>-9999</v>
      </c>
      <c r="DS73">
        <v>-9999</v>
      </c>
      <c r="DT73">
        <v>-9999</v>
      </c>
      <c r="DU73">
        <v>-9999</v>
      </c>
      <c r="DV73">
        <v>-9999</v>
      </c>
      <c r="DW73">
        <v>-9999</v>
      </c>
      <c r="DX73">
        <v>-9999</v>
      </c>
      <c r="DY73">
        <v>-9999</v>
      </c>
      <c r="DZ73">
        <v>-9999</v>
      </c>
      <c r="EA73">
        <v>-9999</v>
      </c>
      <c r="EB73">
        <v>-9999</v>
      </c>
      <c r="EC73">
        <v>-9999</v>
      </c>
      <c r="ED73">
        <v>-9999</v>
      </c>
      <c r="EE73">
        <v>-9999</v>
      </c>
      <c r="EF73">
        <v>-9999</v>
      </c>
      <c r="EG73">
        <v>-9999</v>
      </c>
      <c r="EH73">
        <v>-9999</v>
      </c>
      <c r="EI73">
        <v>-9999</v>
      </c>
      <c r="EJ73">
        <v>-9999</v>
      </c>
      <c r="EK73">
        <v>-9999</v>
      </c>
      <c r="EL73">
        <v>-9999</v>
      </c>
      <c r="EM73">
        <v>-9999</v>
      </c>
      <c r="EN73">
        <v>-9999</v>
      </c>
      <c r="EO73">
        <v>-9999</v>
      </c>
      <c r="EP73">
        <v>-9999</v>
      </c>
      <c r="EQ73">
        <v>-9999</v>
      </c>
      <c r="ER73">
        <v>-9999</v>
      </c>
      <c r="ES73">
        <v>-9999</v>
      </c>
      <c r="ET73">
        <v>-9999</v>
      </c>
      <c r="EU73">
        <v>-9999</v>
      </c>
      <c r="EV73">
        <v>-9999</v>
      </c>
      <c r="EW73">
        <v>-9999</v>
      </c>
      <c r="EX73">
        <v>-9999</v>
      </c>
      <c r="EY73">
        <v>-9999</v>
      </c>
      <c r="EZ73">
        <v>-9999</v>
      </c>
      <c r="FA73">
        <v>-9999</v>
      </c>
      <c r="FB73">
        <v>-9999</v>
      </c>
      <c r="FC73">
        <v>-9999</v>
      </c>
      <c r="FD73">
        <v>-9999</v>
      </c>
    </row>
    <row r="74" spans="1:160">
      <c r="A74">
        <v>-9999</v>
      </c>
      <c r="B74">
        <v>-9999</v>
      </c>
      <c r="C74">
        <v>-9999</v>
      </c>
      <c r="D74">
        <v>-9999</v>
      </c>
      <c r="E74">
        <v>-9999</v>
      </c>
      <c r="F74">
        <v>-9999</v>
      </c>
      <c r="G74">
        <v>-9999</v>
      </c>
      <c r="H74">
        <v>-9999</v>
      </c>
      <c r="I74">
        <v>-9999</v>
      </c>
      <c r="J74">
        <v>-9999</v>
      </c>
      <c r="K74">
        <v>-9999</v>
      </c>
      <c r="L74">
        <v>0.38041000000000003</v>
      </c>
      <c r="M74">
        <v>5.3463999999999998E-2</v>
      </c>
      <c r="N74">
        <v>6.1013999999999999E-2</v>
      </c>
      <c r="O74">
        <v>8.3628999999999995E-2</v>
      </c>
      <c r="P74">
        <v>8.7475999999999998E-2</v>
      </c>
      <c r="Q74">
        <v>0.18573000000000001</v>
      </c>
      <c r="R74">
        <v>0.12367</v>
      </c>
      <c r="S74">
        <v>0.12959999999999999</v>
      </c>
      <c r="T74">
        <v>0.10482</v>
      </c>
      <c r="U74">
        <v>0.12392</v>
      </c>
      <c r="V74">
        <v>0.15637999999999999</v>
      </c>
      <c r="W74">
        <v>0.17086000000000001</v>
      </c>
      <c r="X74">
        <v>0.25730999999999998</v>
      </c>
      <c r="Y74">
        <v>0.88671</v>
      </c>
      <c r="Z74">
        <v>0.29721999999999998</v>
      </c>
      <c r="AA74">
        <v>0.32572000000000001</v>
      </c>
      <c r="AB74">
        <v>0.49918000000000001</v>
      </c>
      <c r="AC74">
        <v>0.35042000000000001</v>
      </c>
      <c r="AD74">
        <v>2.3793000000000002E-2</v>
      </c>
      <c r="AE74">
        <v>3.0138999999999999E-2</v>
      </c>
      <c r="AF74">
        <v>0.13935</v>
      </c>
      <c r="AG74">
        <v>0.11824999999999999</v>
      </c>
      <c r="AH74">
        <v>0.24149000000000001</v>
      </c>
      <c r="AI74">
        <v>0.26778000000000002</v>
      </c>
      <c r="AJ74">
        <v>6.2926999999999997E-2</v>
      </c>
      <c r="AK74">
        <v>0.16053000000000001</v>
      </c>
      <c r="AL74">
        <v>9.1395000000000004E-2</v>
      </c>
      <c r="AM74">
        <v>0.17771999999999999</v>
      </c>
      <c r="AN74">
        <v>0.12753999999999999</v>
      </c>
      <c r="AO74">
        <v>9.5508999999999997E-2</v>
      </c>
      <c r="AP74">
        <v>1</v>
      </c>
      <c r="AQ74">
        <v>0.18165000000000001</v>
      </c>
      <c r="AR74">
        <v>0.1971</v>
      </c>
      <c r="AS74">
        <v>0.16335</v>
      </c>
      <c r="AT74">
        <v>0.12906999999999999</v>
      </c>
      <c r="AU74">
        <v>0.24378</v>
      </c>
      <c r="AV74">
        <v>0.217</v>
      </c>
      <c r="AW74">
        <v>0.33415</v>
      </c>
      <c r="AX74">
        <v>0.37952000000000002</v>
      </c>
      <c r="AY74">
        <v>0.45889000000000002</v>
      </c>
      <c r="AZ74">
        <v>0.16152</v>
      </c>
      <c r="BA74">
        <v>0.43303999999999998</v>
      </c>
      <c r="BB74">
        <v>9.6357999999999999E-2</v>
      </c>
      <c r="BC74">
        <v>0.10102</v>
      </c>
      <c r="BD74">
        <v>0.37223000000000001</v>
      </c>
      <c r="BE74">
        <v>0.59079999999999999</v>
      </c>
      <c r="BF74">
        <v>0.10460999999999999</v>
      </c>
      <c r="BG74">
        <v>0.19928000000000001</v>
      </c>
      <c r="BH74">
        <v>0.44935999999999998</v>
      </c>
      <c r="BI74">
        <v>0.23074</v>
      </c>
      <c r="BJ74">
        <v>0.33198</v>
      </c>
      <c r="BK74">
        <v>5.4364000000000003E-2</v>
      </c>
      <c r="BL74">
        <v>0.13314999999999999</v>
      </c>
      <c r="BM74">
        <v>8.6054000000000005E-2</v>
      </c>
      <c r="BN74">
        <v>9.3353000000000005E-2</v>
      </c>
      <c r="BO74">
        <v>6.7290000000000003E-2</v>
      </c>
      <c r="BP74">
        <v>0.13088</v>
      </c>
      <c r="BQ74">
        <v>7.5140999999999999E-2</v>
      </c>
      <c r="BR74">
        <v>7.0289000000000004E-2</v>
      </c>
      <c r="BS74">
        <v>0.13320000000000001</v>
      </c>
      <c r="BT74">
        <v>0.12329</v>
      </c>
      <c r="BU74">
        <v>0.21823999999999999</v>
      </c>
      <c r="BV74">
        <v>0.35830000000000001</v>
      </c>
      <c r="BW74">
        <v>0.22320000000000001</v>
      </c>
      <c r="BX74">
        <v>0.21517</v>
      </c>
      <c r="BY74">
        <v>0.2041</v>
      </c>
      <c r="BZ74">
        <v>0.14429</v>
      </c>
      <c r="CA74">
        <v>8.9341000000000004E-2</v>
      </c>
      <c r="CB74">
        <v>4.9149999999999999E-2</v>
      </c>
      <c r="CC74">
        <v>0.28073999999999999</v>
      </c>
      <c r="CD74">
        <v>6.3311000000000006E-2</v>
      </c>
      <c r="CE74">
        <v>4.5727999999999998E-2</v>
      </c>
      <c r="CF74">
        <v>9.4172000000000006E-2</v>
      </c>
      <c r="CG74">
        <v>8.2774E-2</v>
      </c>
      <c r="CH74">
        <v>9.2369000000000007E-2</v>
      </c>
      <c r="CI74">
        <v>0.15115999999999999</v>
      </c>
      <c r="CJ74">
        <v>0.11125</v>
      </c>
      <c r="CK74">
        <v>6.3685000000000005E-2</v>
      </c>
      <c r="CL74">
        <v>0.12096</v>
      </c>
      <c r="CM74">
        <v>0.13311999999999999</v>
      </c>
      <c r="CN74">
        <v>0.13031000000000001</v>
      </c>
      <c r="CO74">
        <v>0.20438999999999999</v>
      </c>
      <c r="CP74">
        <v>0.22739000000000001</v>
      </c>
      <c r="CQ74">
        <v>0.26316000000000001</v>
      </c>
      <c r="CR74">
        <v>0.26677000000000001</v>
      </c>
      <c r="CS74">
        <v>0.38649</v>
      </c>
      <c r="CT74">
        <v>0.48548000000000002</v>
      </c>
      <c r="CU74">
        <v>0.39911000000000002</v>
      </c>
      <c r="CV74">
        <v>0.58638000000000001</v>
      </c>
      <c r="CW74">
        <v>0.80788000000000004</v>
      </c>
      <c r="CX74">
        <v>0.64134000000000002</v>
      </c>
      <c r="CY74">
        <v>0.76087000000000005</v>
      </c>
      <c r="CZ74">
        <v>0.27899000000000002</v>
      </c>
      <c r="DA74">
        <v>0.36591000000000001</v>
      </c>
      <c r="DB74">
        <v>0.67454000000000003</v>
      </c>
      <c r="DC74">
        <v>0.60882999999999998</v>
      </c>
      <c r="DD74">
        <v>0.36738999999999999</v>
      </c>
      <c r="DE74">
        <v>-9999</v>
      </c>
      <c r="DF74">
        <v>-9999</v>
      </c>
      <c r="DG74">
        <v>-9999</v>
      </c>
      <c r="DH74">
        <v>-9999</v>
      </c>
      <c r="DI74">
        <v>-9999</v>
      </c>
      <c r="DJ74">
        <v>-9999</v>
      </c>
      <c r="DK74">
        <v>-9999</v>
      </c>
      <c r="DL74">
        <v>-9999</v>
      </c>
      <c r="DM74">
        <v>-9999</v>
      </c>
      <c r="DN74">
        <v>-9999</v>
      </c>
      <c r="DO74">
        <v>-9999</v>
      </c>
      <c r="DP74">
        <v>-9999</v>
      </c>
      <c r="DQ74">
        <v>-9999</v>
      </c>
      <c r="DR74">
        <v>-9999</v>
      </c>
      <c r="DS74">
        <v>-9999</v>
      </c>
      <c r="DT74">
        <v>-9999</v>
      </c>
      <c r="DU74">
        <v>-9999</v>
      </c>
      <c r="DV74">
        <v>-9999</v>
      </c>
      <c r="DW74">
        <v>-9999</v>
      </c>
      <c r="DX74">
        <v>-9999</v>
      </c>
      <c r="DY74">
        <v>-9999</v>
      </c>
      <c r="DZ74">
        <v>-9999</v>
      </c>
      <c r="EA74">
        <v>-9999</v>
      </c>
      <c r="EB74">
        <v>-9999</v>
      </c>
      <c r="EC74">
        <v>-9999</v>
      </c>
      <c r="ED74">
        <v>-9999</v>
      </c>
      <c r="EE74">
        <v>-9999</v>
      </c>
      <c r="EF74">
        <v>-9999</v>
      </c>
      <c r="EG74">
        <v>-9999</v>
      </c>
      <c r="EH74">
        <v>-9999</v>
      </c>
      <c r="EI74">
        <v>-9999</v>
      </c>
      <c r="EJ74">
        <v>-9999</v>
      </c>
      <c r="EK74">
        <v>-9999</v>
      </c>
      <c r="EL74">
        <v>-9999</v>
      </c>
      <c r="EM74">
        <v>-9999</v>
      </c>
      <c r="EN74">
        <v>-9999</v>
      </c>
      <c r="EO74">
        <v>-9999</v>
      </c>
      <c r="EP74">
        <v>-9999</v>
      </c>
      <c r="EQ74">
        <v>-9999</v>
      </c>
      <c r="ER74">
        <v>-9999</v>
      </c>
      <c r="ES74">
        <v>-9999</v>
      </c>
      <c r="ET74">
        <v>-9999</v>
      </c>
      <c r="EU74">
        <v>-9999</v>
      </c>
      <c r="EV74">
        <v>-9999</v>
      </c>
      <c r="EW74">
        <v>-9999</v>
      </c>
      <c r="EX74">
        <v>-9999</v>
      </c>
      <c r="EY74">
        <v>-9999</v>
      </c>
      <c r="EZ74">
        <v>-9999</v>
      </c>
      <c r="FA74">
        <v>-9999</v>
      </c>
      <c r="FB74">
        <v>-9999</v>
      </c>
      <c r="FC74">
        <v>-9999</v>
      </c>
      <c r="FD74">
        <v>-9999</v>
      </c>
    </row>
    <row r="75" spans="1:160">
      <c r="A75">
        <v>-9999</v>
      </c>
      <c r="B75">
        <v>-9999</v>
      </c>
      <c r="C75">
        <v>-9999</v>
      </c>
      <c r="D75">
        <v>-9999</v>
      </c>
      <c r="E75">
        <v>-9999</v>
      </c>
      <c r="F75">
        <v>-9999</v>
      </c>
      <c r="G75">
        <v>-9999</v>
      </c>
      <c r="H75">
        <v>-9999</v>
      </c>
      <c r="I75">
        <v>-9999</v>
      </c>
      <c r="J75">
        <v>-9999</v>
      </c>
      <c r="K75">
        <v>0.26018000000000002</v>
      </c>
      <c r="L75">
        <v>0.30641000000000002</v>
      </c>
      <c r="M75">
        <v>6.5712999999999994E-2</v>
      </c>
      <c r="N75">
        <v>5.0622E-2</v>
      </c>
      <c r="O75">
        <v>3.7122000000000001E-3</v>
      </c>
      <c r="P75">
        <v>9.7575999999999996E-2</v>
      </c>
      <c r="Q75">
        <v>0.11908000000000001</v>
      </c>
      <c r="R75">
        <v>0.13439999999999999</v>
      </c>
      <c r="S75">
        <v>0.18529999999999999</v>
      </c>
      <c r="T75">
        <v>0.10145</v>
      </c>
      <c r="U75">
        <v>6.9297999999999998E-2</v>
      </c>
      <c r="V75">
        <v>3.3878999999999999E-2</v>
      </c>
      <c r="W75">
        <v>5.5307000000000002E-2</v>
      </c>
      <c r="X75">
        <v>0.37203000000000003</v>
      </c>
      <c r="Y75">
        <v>0.52693000000000001</v>
      </c>
      <c r="Z75">
        <v>1</v>
      </c>
      <c r="AA75">
        <v>0.23776</v>
      </c>
      <c r="AB75">
        <v>0.42370000000000002</v>
      </c>
      <c r="AC75">
        <v>0.22059000000000001</v>
      </c>
      <c r="AD75">
        <v>0.28283999999999998</v>
      </c>
      <c r="AE75">
        <v>0.12136</v>
      </c>
      <c r="AF75">
        <v>5.6127999999999997E-2</v>
      </c>
      <c r="AG75">
        <v>0.12277</v>
      </c>
      <c r="AH75">
        <v>0.15287999999999999</v>
      </c>
      <c r="AI75">
        <v>0.14965999999999999</v>
      </c>
      <c r="AJ75">
        <v>0.22034000000000001</v>
      </c>
      <c r="AK75">
        <v>0.13336999999999999</v>
      </c>
      <c r="AL75">
        <v>0.20344999999999999</v>
      </c>
      <c r="AM75">
        <v>5.7180000000000002E-2</v>
      </c>
      <c r="AN75">
        <v>0.224</v>
      </c>
      <c r="AO75">
        <v>0.16325999999999999</v>
      </c>
      <c r="AP75">
        <v>0.93740000000000001</v>
      </c>
      <c r="AQ75">
        <v>0.28055000000000002</v>
      </c>
      <c r="AR75">
        <v>0.17227000000000001</v>
      </c>
      <c r="AS75">
        <v>0.12169000000000001</v>
      </c>
      <c r="AT75">
        <v>0.13791</v>
      </c>
      <c r="AU75">
        <v>0.17197000000000001</v>
      </c>
      <c r="AV75">
        <v>0.17288999999999999</v>
      </c>
      <c r="AW75">
        <v>0.16977999999999999</v>
      </c>
      <c r="AX75">
        <v>0.22311</v>
      </c>
      <c r="AY75">
        <v>0.81259000000000003</v>
      </c>
      <c r="AZ75">
        <v>0.43273</v>
      </c>
      <c r="BA75">
        <v>0.40806999999999999</v>
      </c>
      <c r="BB75">
        <v>7.1192000000000005E-2</v>
      </c>
      <c r="BC75">
        <v>4.8184999999999999E-2</v>
      </c>
      <c r="BD75">
        <v>0.10441</v>
      </c>
      <c r="BE75">
        <v>0.31065999999999999</v>
      </c>
      <c r="BF75">
        <v>9.7115999999999994E-2</v>
      </c>
      <c r="BG75">
        <v>0.16409000000000001</v>
      </c>
      <c r="BH75">
        <v>0.25087999999999999</v>
      </c>
      <c r="BI75">
        <v>0.38679000000000002</v>
      </c>
      <c r="BJ75">
        <v>0.34876000000000001</v>
      </c>
      <c r="BK75">
        <v>0.21942999999999999</v>
      </c>
      <c r="BL75">
        <v>7.4512999999999996E-2</v>
      </c>
      <c r="BM75">
        <v>0.16519</v>
      </c>
      <c r="BN75">
        <v>0.21812000000000001</v>
      </c>
      <c r="BO75">
        <v>0.30586999999999998</v>
      </c>
      <c r="BP75">
        <v>0.19550999999999999</v>
      </c>
      <c r="BQ75">
        <v>9.5493999999999996E-2</v>
      </c>
      <c r="BR75">
        <v>6.8808999999999995E-2</v>
      </c>
      <c r="BS75">
        <v>0.11428000000000001</v>
      </c>
      <c r="BT75">
        <v>0.15021999999999999</v>
      </c>
      <c r="BU75">
        <v>0.24904000000000001</v>
      </c>
      <c r="BV75">
        <v>0.34937000000000001</v>
      </c>
      <c r="BW75">
        <v>0.27955000000000002</v>
      </c>
      <c r="BX75">
        <v>0.16081999999999999</v>
      </c>
      <c r="BY75">
        <v>0.14015</v>
      </c>
      <c r="BZ75">
        <v>0.12776000000000001</v>
      </c>
      <c r="CA75">
        <v>0.18340999999999999</v>
      </c>
      <c r="CB75">
        <v>0.13256999999999999</v>
      </c>
      <c r="CC75">
        <v>0.31569000000000003</v>
      </c>
      <c r="CD75">
        <v>0.24807999999999999</v>
      </c>
      <c r="CE75">
        <v>0.18625</v>
      </c>
      <c r="CF75">
        <v>0.21646000000000001</v>
      </c>
      <c r="CG75">
        <v>0.31850000000000001</v>
      </c>
      <c r="CH75">
        <v>0.42409000000000002</v>
      </c>
      <c r="CI75">
        <v>0.33589000000000002</v>
      </c>
      <c r="CJ75">
        <v>0.21990999999999999</v>
      </c>
      <c r="CK75">
        <v>0.14279</v>
      </c>
      <c r="CL75">
        <v>0.13816000000000001</v>
      </c>
      <c r="CM75">
        <v>0.37769999999999998</v>
      </c>
      <c r="CN75">
        <v>0.32271</v>
      </c>
      <c r="CO75">
        <v>0.33406000000000002</v>
      </c>
      <c r="CP75">
        <v>0.21332999999999999</v>
      </c>
      <c r="CQ75">
        <v>0.55745</v>
      </c>
      <c r="CR75">
        <v>0.51809000000000005</v>
      </c>
      <c r="CS75">
        <v>0.89712000000000003</v>
      </c>
      <c r="CT75">
        <v>0.82874999999999999</v>
      </c>
      <c r="CU75">
        <v>0.83596999999999999</v>
      </c>
      <c r="CV75">
        <v>0.80057</v>
      </c>
      <c r="CW75">
        <v>1</v>
      </c>
      <c r="CX75">
        <v>1</v>
      </c>
      <c r="CY75">
        <v>1</v>
      </c>
      <c r="CZ75">
        <v>0.29949999999999999</v>
      </c>
      <c r="DA75">
        <v>0.41532000000000002</v>
      </c>
      <c r="DB75">
        <v>0.53402000000000005</v>
      </c>
      <c r="DC75">
        <v>0.70670999999999995</v>
      </c>
      <c r="DD75">
        <v>0.77600000000000002</v>
      </c>
      <c r="DE75">
        <v>-9999</v>
      </c>
      <c r="DF75">
        <v>-9999</v>
      </c>
      <c r="DG75">
        <v>-9999</v>
      </c>
      <c r="DH75">
        <v>-9999</v>
      </c>
      <c r="DI75">
        <v>-9999</v>
      </c>
      <c r="DJ75">
        <v>-9999</v>
      </c>
      <c r="DK75">
        <v>-9999</v>
      </c>
      <c r="DL75">
        <v>-9999</v>
      </c>
      <c r="DM75">
        <v>-9999</v>
      </c>
      <c r="DN75">
        <v>-9999</v>
      </c>
      <c r="DO75">
        <v>-9999</v>
      </c>
      <c r="DP75">
        <v>-9999</v>
      </c>
      <c r="DQ75">
        <v>-9999</v>
      </c>
      <c r="DR75">
        <v>-9999</v>
      </c>
      <c r="DS75">
        <v>-9999</v>
      </c>
      <c r="DT75">
        <v>-9999</v>
      </c>
      <c r="DU75">
        <v>-9999</v>
      </c>
      <c r="DV75">
        <v>-9999</v>
      </c>
      <c r="DW75">
        <v>-9999</v>
      </c>
      <c r="DX75">
        <v>-9999</v>
      </c>
      <c r="DY75">
        <v>-9999</v>
      </c>
      <c r="DZ75">
        <v>-9999</v>
      </c>
      <c r="EA75">
        <v>-9999</v>
      </c>
      <c r="EB75">
        <v>-9999</v>
      </c>
      <c r="EC75">
        <v>-9999</v>
      </c>
      <c r="ED75">
        <v>-9999</v>
      </c>
      <c r="EE75">
        <v>-9999</v>
      </c>
      <c r="EF75">
        <v>-9999</v>
      </c>
      <c r="EG75">
        <v>-9999</v>
      </c>
      <c r="EH75">
        <v>-9999</v>
      </c>
      <c r="EI75">
        <v>-9999</v>
      </c>
      <c r="EJ75">
        <v>-9999</v>
      </c>
      <c r="EK75">
        <v>-9999</v>
      </c>
      <c r="EL75">
        <v>-9999</v>
      </c>
      <c r="EM75">
        <v>-9999</v>
      </c>
      <c r="EN75">
        <v>-9999</v>
      </c>
      <c r="EO75">
        <v>-9999</v>
      </c>
      <c r="EP75">
        <v>-9999</v>
      </c>
      <c r="EQ75">
        <v>-9999</v>
      </c>
      <c r="ER75">
        <v>-9999</v>
      </c>
      <c r="ES75">
        <v>-9999</v>
      </c>
      <c r="ET75">
        <v>-9999</v>
      </c>
      <c r="EU75">
        <v>-9999</v>
      </c>
      <c r="EV75">
        <v>-9999</v>
      </c>
      <c r="EW75">
        <v>-9999</v>
      </c>
      <c r="EX75">
        <v>-9999</v>
      </c>
      <c r="EY75">
        <v>-9999</v>
      </c>
      <c r="EZ75">
        <v>-9999</v>
      </c>
      <c r="FA75">
        <v>-9999</v>
      </c>
      <c r="FB75">
        <v>-9999</v>
      </c>
      <c r="FC75">
        <v>-9999</v>
      </c>
      <c r="FD75">
        <v>-9999</v>
      </c>
    </row>
    <row r="76" spans="1:160">
      <c r="A76">
        <v>-9999</v>
      </c>
      <c r="B76">
        <v>-9999</v>
      </c>
      <c r="C76">
        <v>-9999</v>
      </c>
      <c r="D76">
        <v>-9999</v>
      </c>
      <c r="E76">
        <v>-9999</v>
      </c>
      <c r="F76">
        <v>-9999</v>
      </c>
      <c r="G76">
        <v>-9999</v>
      </c>
      <c r="H76">
        <v>-9999</v>
      </c>
      <c r="I76">
        <v>-9999</v>
      </c>
      <c r="J76">
        <v>-9999</v>
      </c>
      <c r="K76">
        <v>0.25885000000000002</v>
      </c>
      <c r="L76">
        <v>7.3317999999999994E-2</v>
      </c>
      <c r="M76">
        <v>7.9056000000000001E-2</v>
      </c>
      <c r="N76">
        <v>7.7171000000000003E-2</v>
      </c>
      <c r="O76">
        <v>6.5268999999999994E-2</v>
      </c>
      <c r="P76">
        <v>4.2875999999999997E-2</v>
      </c>
      <c r="Q76">
        <v>0.18107000000000001</v>
      </c>
      <c r="R76">
        <v>0.16850000000000001</v>
      </c>
      <c r="S76">
        <v>0.14602000000000001</v>
      </c>
      <c r="T76">
        <v>9.7334000000000004E-2</v>
      </c>
      <c r="U76">
        <v>3.2820000000000002E-2</v>
      </c>
      <c r="V76">
        <v>3.4408000000000001E-2</v>
      </c>
      <c r="W76">
        <v>1.0905E-2</v>
      </c>
      <c r="X76">
        <v>8.2621E-2</v>
      </c>
      <c r="Y76">
        <v>0.24884999999999999</v>
      </c>
      <c r="Z76">
        <v>0.21873999999999999</v>
      </c>
      <c r="AA76">
        <v>0.64487000000000005</v>
      </c>
      <c r="AB76">
        <v>0.43763999999999997</v>
      </c>
      <c r="AC76">
        <v>0.40810999999999997</v>
      </c>
      <c r="AD76">
        <v>0.28821999999999998</v>
      </c>
      <c r="AE76">
        <v>0.21475</v>
      </c>
      <c r="AF76">
        <v>0.15462999999999999</v>
      </c>
      <c r="AG76">
        <v>0.26568999999999998</v>
      </c>
      <c r="AH76">
        <v>0.14158000000000001</v>
      </c>
      <c r="AI76">
        <v>0.20141999999999999</v>
      </c>
      <c r="AJ76">
        <v>0.1404</v>
      </c>
      <c r="AK76">
        <v>0.1084</v>
      </c>
      <c r="AL76">
        <v>7.5488E-2</v>
      </c>
      <c r="AM76">
        <v>7.4370000000000006E-2</v>
      </c>
      <c r="AN76">
        <v>8.8860999999999996E-2</v>
      </c>
      <c r="AO76">
        <v>0.20785000000000001</v>
      </c>
      <c r="AP76">
        <v>1</v>
      </c>
      <c r="AQ76">
        <v>0.51883000000000001</v>
      </c>
      <c r="AR76">
        <v>0.18828</v>
      </c>
      <c r="AS76">
        <v>0.20952999999999999</v>
      </c>
      <c r="AT76">
        <v>0.19019</v>
      </c>
      <c r="AU76">
        <v>0.11991</v>
      </c>
      <c r="AV76">
        <v>0.16127</v>
      </c>
      <c r="AW76">
        <v>0.23018</v>
      </c>
      <c r="AX76">
        <v>0.40355000000000002</v>
      </c>
      <c r="AY76">
        <v>0.25879999999999997</v>
      </c>
      <c r="AZ76">
        <v>0.69038999999999995</v>
      </c>
      <c r="BA76">
        <v>0.7006</v>
      </c>
      <c r="BB76">
        <v>9.9058999999999994E-2</v>
      </c>
      <c r="BC76">
        <v>0.15118999999999999</v>
      </c>
      <c r="BD76">
        <v>-9999</v>
      </c>
      <c r="BE76">
        <v>-9999</v>
      </c>
      <c r="BF76">
        <v>4.9378999999999999E-2</v>
      </c>
      <c r="BG76">
        <v>8.5721000000000006E-2</v>
      </c>
      <c r="BH76">
        <v>0.12515000000000001</v>
      </c>
      <c r="BI76">
        <v>0.49775000000000003</v>
      </c>
      <c r="BJ76">
        <v>7.4012999999999995E-2</v>
      </c>
      <c r="BK76">
        <v>0.26717000000000002</v>
      </c>
      <c r="BL76">
        <v>0.29502</v>
      </c>
      <c r="BM76">
        <v>0.32645999999999997</v>
      </c>
      <c r="BN76">
        <v>0.13009999999999999</v>
      </c>
      <c r="BO76">
        <v>2.6550000000000001E-2</v>
      </c>
      <c r="BP76">
        <v>6.3333E-2</v>
      </c>
      <c r="BQ76">
        <v>8.3777000000000004E-2</v>
      </c>
      <c r="BR76">
        <v>0.10161000000000001</v>
      </c>
      <c r="BS76">
        <v>0.19461000000000001</v>
      </c>
      <c r="BT76">
        <v>0.18792</v>
      </c>
      <c r="BU76">
        <v>0.34725</v>
      </c>
      <c r="BV76">
        <v>0.22642999999999999</v>
      </c>
      <c r="BW76">
        <v>0.18160999999999999</v>
      </c>
      <c r="BX76">
        <v>0.19911999999999999</v>
      </c>
      <c r="BY76">
        <v>0.19608</v>
      </c>
      <c r="BZ76">
        <v>0.2195</v>
      </c>
      <c r="CA76">
        <v>0.12828999999999999</v>
      </c>
      <c r="CB76">
        <v>0.14363000000000001</v>
      </c>
      <c r="CC76">
        <v>0.24268999999999999</v>
      </c>
      <c r="CD76">
        <v>0.12839999999999999</v>
      </c>
      <c r="CE76">
        <v>0.15212999999999999</v>
      </c>
      <c r="CF76">
        <v>0.13396</v>
      </c>
      <c r="CG76">
        <v>0.26867999999999997</v>
      </c>
      <c r="CH76">
        <v>0.21897</v>
      </c>
      <c r="CI76">
        <v>0.11305999999999999</v>
      </c>
      <c r="CJ76">
        <v>0.1656</v>
      </c>
      <c r="CK76">
        <v>0.17706</v>
      </c>
      <c r="CL76">
        <v>0.19633999999999999</v>
      </c>
      <c r="CM76">
        <v>0.33134000000000002</v>
      </c>
      <c r="CN76">
        <v>0.36832999999999999</v>
      </c>
      <c r="CO76">
        <v>0.13270000000000001</v>
      </c>
      <c r="CP76">
        <v>2.8868999999999999E-2</v>
      </c>
      <c r="CQ76">
        <v>0.30264000000000002</v>
      </c>
      <c r="CR76">
        <v>0.37935999999999998</v>
      </c>
      <c r="CS76">
        <v>0.51771</v>
      </c>
      <c r="CT76">
        <v>0.87587000000000004</v>
      </c>
      <c r="CU76">
        <v>0.85470999999999997</v>
      </c>
      <c r="CV76">
        <v>1</v>
      </c>
      <c r="CW76">
        <v>1</v>
      </c>
      <c r="CX76">
        <v>1</v>
      </c>
      <c r="CY76">
        <v>0.91888000000000003</v>
      </c>
      <c r="CZ76">
        <v>0.25452999999999998</v>
      </c>
      <c r="DA76">
        <v>0.19525000000000001</v>
      </c>
      <c r="DB76">
        <v>0.25440000000000002</v>
      </c>
      <c r="DC76">
        <v>0.33224999999999999</v>
      </c>
      <c r="DD76">
        <v>0.45565</v>
      </c>
      <c r="DE76">
        <v>-9999</v>
      </c>
      <c r="DF76">
        <v>-9999</v>
      </c>
      <c r="DG76">
        <v>-9999</v>
      </c>
      <c r="DH76">
        <v>-9999</v>
      </c>
      <c r="DI76">
        <v>-9999</v>
      </c>
      <c r="DJ76">
        <v>-9999</v>
      </c>
      <c r="DK76">
        <v>-9999</v>
      </c>
      <c r="DL76">
        <v>-9999</v>
      </c>
      <c r="DM76">
        <v>-9999</v>
      </c>
      <c r="DN76">
        <v>-9999</v>
      </c>
      <c r="DO76">
        <v>-9999</v>
      </c>
      <c r="DP76">
        <v>-9999</v>
      </c>
      <c r="DQ76">
        <v>-9999</v>
      </c>
      <c r="DR76">
        <v>-9999</v>
      </c>
      <c r="DS76">
        <v>-9999</v>
      </c>
      <c r="DT76">
        <v>-9999</v>
      </c>
      <c r="DU76">
        <v>-9999</v>
      </c>
      <c r="DV76">
        <v>-9999</v>
      </c>
      <c r="DW76">
        <v>-9999</v>
      </c>
      <c r="DX76">
        <v>-9999</v>
      </c>
      <c r="DY76">
        <v>-9999</v>
      </c>
      <c r="DZ76">
        <v>-9999</v>
      </c>
      <c r="EA76">
        <v>-9999</v>
      </c>
      <c r="EB76">
        <v>-9999</v>
      </c>
      <c r="EC76">
        <v>-9999</v>
      </c>
      <c r="ED76">
        <v>-9999</v>
      </c>
      <c r="EE76">
        <v>-9999</v>
      </c>
      <c r="EF76">
        <v>-9999</v>
      </c>
      <c r="EG76">
        <v>-9999</v>
      </c>
      <c r="EH76">
        <v>-9999</v>
      </c>
      <c r="EI76">
        <v>-9999</v>
      </c>
      <c r="EJ76">
        <v>-9999</v>
      </c>
      <c r="EK76">
        <v>-9999</v>
      </c>
      <c r="EL76">
        <v>-9999</v>
      </c>
      <c r="EM76">
        <v>-9999</v>
      </c>
      <c r="EN76">
        <v>-9999</v>
      </c>
      <c r="EO76">
        <v>-9999</v>
      </c>
      <c r="EP76">
        <v>-9999</v>
      </c>
      <c r="EQ76">
        <v>-9999</v>
      </c>
      <c r="ER76">
        <v>-9999</v>
      </c>
      <c r="ES76">
        <v>-9999</v>
      </c>
      <c r="ET76">
        <v>-9999</v>
      </c>
      <c r="EU76">
        <v>-9999</v>
      </c>
      <c r="EV76">
        <v>-9999</v>
      </c>
      <c r="EW76">
        <v>-9999</v>
      </c>
      <c r="EX76">
        <v>-9999</v>
      </c>
      <c r="EY76">
        <v>-9999</v>
      </c>
      <c r="EZ76">
        <v>-9999</v>
      </c>
      <c r="FA76">
        <v>-9999</v>
      </c>
      <c r="FB76">
        <v>-9999</v>
      </c>
      <c r="FC76">
        <v>-9999</v>
      </c>
      <c r="FD76">
        <v>-9999</v>
      </c>
    </row>
    <row r="77" spans="1:160">
      <c r="A77">
        <v>-9999</v>
      </c>
      <c r="B77">
        <v>-9999</v>
      </c>
      <c r="C77">
        <v>-9999</v>
      </c>
      <c r="D77">
        <v>-9999</v>
      </c>
      <c r="E77">
        <v>-9999</v>
      </c>
      <c r="F77">
        <v>-9999</v>
      </c>
      <c r="G77">
        <v>-9999</v>
      </c>
      <c r="H77">
        <v>-9999</v>
      </c>
      <c r="I77">
        <v>-9999</v>
      </c>
      <c r="J77">
        <v>0.19053999999999999</v>
      </c>
      <c r="K77">
        <v>0.45865</v>
      </c>
      <c r="L77">
        <v>0.25956000000000001</v>
      </c>
      <c r="M77">
        <v>6.6877000000000006E-2</v>
      </c>
      <c r="N77">
        <v>9.1134999999999994E-2</v>
      </c>
      <c r="O77">
        <v>2.4846E-2</v>
      </c>
      <c r="P77">
        <v>0.26654</v>
      </c>
      <c r="Q77">
        <v>0.1258</v>
      </c>
      <c r="R77">
        <v>2.0754000000000002E-2</v>
      </c>
      <c r="S77">
        <v>2.1548999999999999E-2</v>
      </c>
      <c r="T77">
        <v>0.15357999999999999</v>
      </c>
      <c r="U77">
        <v>6.6728999999999997E-2</v>
      </c>
      <c r="V77">
        <v>6.8765000000000007E-2</v>
      </c>
      <c r="W77">
        <v>1.7536E-2</v>
      </c>
      <c r="X77">
        <v>7.1411000000000002E-2</v>
      </c>
      <c r="Y77">
        <v>0.11741</v>
      </c>
      <c r="Z77">
        <v>0.61760999999999999</v>
      </c>
      <c r="AA77">
        <v>0.84399999999999997</v>
      </c>
      <c r="AB77">
        <v>0.60540000000000005</v>
      </c>
      <c r="AC77">
        <v>0.33917999999999998</v>
      </c>
      <c r="AD77">
        <v>0.76061000000000001</v>
      </c>
      <c r="AE77">
        <v>0.10374</v>
      </c>
      <c r="AF77">
        <v>5.2248999999999997E-2</v>
      </c>
      <c r="AG77">
        <v>0.19818</v>
      </c>
      <c r="AH77">
        <v>0.15357999999999999</v>
      </c>
      <c r="AI77">
        <v>0.22227</v>
      </c>
      <c r="AJ77">
        <v>0.26389000000000001</v>
      </c>
      <c r="AK77">
        <v>0.11550000000000001</v>
      </c>
      <c r="AL77">
        <v>0.36198000000000002</v>
      </c>
      <c r="AM77">
        <v>0.32212000000000002</v>
      </c>
      <c r="AN77">
        <v>0.10498</v>
      </c>
      <c r="AO77">
        <v>0.17130999999999999</v>
      </c>
      <c r="AP77">
        <v>0.58906999999999998</v>
      </c>
      <c r="AQ77">
        <v>1</v>
      </c>
      <c r="AR77">
        <v>0.25700000000000001</v>
      </c>
      <c r="AS77">
        <v>0.19292000000000001</v>
      </c>
      <c r="AT77">
        <v>0.16708999999999999</v>
      </c>
      <c r="AU77">
        <v>0.30003999999999997</v>
      </c>
      <c r="AV77">
        <v>0.24099000000000001</v>
      </c>
      <c r="AW77">
        <v>0.13131999999999999</v>
      </c>
      <c r="AX77">
        <v>0.12720999999999999</v>
      </c>
      <c r="AY77">
        <v>0.27643000000000001</v>
      </c>
      <c r="AZ77">
        <v>0.48808000000000001</v>
      </c>
      <c r="BA77">
        <v>1</v>
      </c>
      <c r="BB77">
        <v>0.27556999999999998</v>
      </c>
      <c r="BC77">
        <v>0.27467999999999998</v>
      </c>
      <c r="BD77">
        <v>-9999</v>
      </c>
      <c r="BE77">
        <v>-9999</v>
      </c>
      <c r="BF77">
        <v>0.14959</v>
      </c>
      <c r="BG77">
        <v>5.6394E-2</v>
      </c>
      <c r="BH77">
        <v>8.6355000000000001E-2</v>
      </c>
      <c r="BI77">
        <v>0.73055000000000003</v>
      </c>
      <c r="BJ77">
        <v>0.18812999999999999</v>
      </c>
      <c r="BK77">
        <v>-9999</v>
      </c>
      <c r="BL77">
        <v>-9999</v>
      </c>
      <c r="BM77">
        <v>-9999</v>
      </c>
      <c r="BN77">
        <v>0.20626</v>
      </c>
      <c r="BO77">
        <v>0.29407</v>
      </c>
      <c r="BP77">
        <v>-9999</v>
      </c>
      <c r="BQ77">
        <v>-9999</v>
      </c>
      <c r="BR77">
        <v>-9999</v>
      </c>
      <c r="BS77">
        <v>-9999</v>
      </c>
      <c r="BT77">
        <v>0.45352999999999999</v>
      </c>
      <c r="BU77">
        <v>0.44309999999999999</v>
      </c>
      <c r="BV77">
        <v>0.30880000000000002</v>
      </c>
      <c r="BW77">
        <v>9.5705999999999999E-2</v>
      </c>
      <c r="BX77">
        <v>0.13513</v>
      </c>
      <c r="BY77">
        <v>0.19025</v>
      </c>
      <c r="BZ77">
        <v>0.22220000000000001</v>
      </c>
      <c r="CA77">
        <v>0.16281000000000001</v>
      </c>
      <c r="CB77">
        <v>0.30797999999999998</v>
      </c>
      <c r="CC77">
        <v>0.24290999999999999</v>
      </c>
      <c r="CD77">
        <v>0.37733</v>
      </c>
      <c r="CE77">
        <v>0.28598000000000001</v>
      </c>
      <c r="CF77">
        <v>0.22189999999999999</v>
      </c>
      <c r="CG77">
        <v>0.28221000000000002</v>
      </c>
      <c r="CH77">
        <v>5.7598999999999997E-2</v>
      </c>
      <c r="CI77">
        <v>9.9173999999999998E-2</v>
      </c>
      <c r="CJ77">
        <v>0.24368999999999999</v>
      </c>
      <c r="CK77">
        <v>0.15537000000000001</v>
      </c>
      <c r="CL77">
        <v>0.41692000000000001</v>
      </c>
      <c r="CM77">
        <v>0.36673</v>
      </c>
      <c r="CN77">
        <v>0.43658999999999998</v>
      </c>
      <c r="CO77">
        <v>0.14376</v>
      </c>
      <c r="CP77">
        <v>1.0629E-2</v>
      </c>
      <c r="CQ77">
        <v>2.4747000000000002E-2</v>
      </c>
      <c r="CR77">
        <v>7.3641999999999999E-2</v>
      </c>
      <c r="CS77">
        <v>0.11362999999999999</v>
      </c>
      <c r="CT77">
        <v>0.24013000000000001</v>
      </c>
      <c r="CU77">
        <v>0.21471000000000001</v>
      </c>
      <c r="CV77">
        <v>0.38183</v>
      </c>
      <c r="CW77">
        <v>0.56591000000000002</v>
      </c>
      <c r="CX77">
        <v>0.33524999999999999</v>
      </c>
      <c r="CY77">
        <v>0.43892999999999999</v>
      </c>
      <c r="CZ77">
        <v>0.39229999999999998</v>
      </c>
      <c r="DA77">
        <v>0.30055999999999999</v>
      </c>
      <c r="DB77">
        <v>0.33739000000000002</v>
      </c>
      <c r="DC77">
        <v>0.17280000000000001</v>
      </c>
      <c r="DD77">
        <v>0.23083999999999999</v>
      </c>
      <c r="DE77">
        <v>0.32491999999999999</v>
      </c>
      <c r="DF77">
        <v>-9999</v>
      </c>
      <c r="DG77">
        <v>-9999</v>
      </c>
      <c r="DH77">
        <v>-9999</v>
      </c>
      <c r="DI77">
        <v>-9999</v>
      </c>
      <c r="DJ77">
        <v>-9999</v>
      </c>
      <c r="DK77">
        <v>-9999</v>
      </c>
      <c r="DL77">
        <v>-9999</v>
      </c>
      <c r="DM77">
        <v>-9999</v>
      </c>
      <c r="DN77">
        <v>-9999</v>
      </c>
      <c r="DO77">
        <v>-9999</v>
      </c>
      <c r="DP77">
        <v>-9999</v>
      </c>
      <c r="DQ77">
        <v>-9999</v>
      </c>
      <c r="DR77">
        <v>-9999</v>
      </c>
      <c r="DS77">
        <v>-9999</v>
      </c>
      <c r="DT77">
        <v>-9999</v>
      </c>
      <c r="DU77">
        <v>-9999</v>
      </c>
      <c r="DV77">
        <v>-9999</v>
      </c>
      <c r="DW77">
        <v>-9999</v>
      </c>
      <c r="DX77">
        <v>-9999</v>
      </c>
      <c r="DY77">
        <v>-9999</v>
      </c>
      <c r="DZ77">
        <v>-9999</v>
      </c>
      <c r="EA77">
        <v>-9999</v>
      </c>
      <c r="EB77">
        <v>-9999</v>
      </c>
      <c r="EC77">
        <v>-9999</v>
      </c>
      <c r="ED77">
        <v>-9999</v>
      </c>
      <c r="EE77">
        <v>-9999</v>
      </c>
      <c r="EF77">
        <v>-9999</v>
      </c>
      <c r="EG77">
        <v>-9999</v>
      </c>
      <c r="EH77">
        <v>-9999</v>
      </c>
      <c r="EI77">
        <v>-9999</v>
      </c>
      <c r="EJ77">
        <v>-9999</v>
      </c>
      <c r="EK77">
        <v>-9999</v>
      </c>
      <c r="EL77">
        <v>-9999</v>
      </c>
      <c r="EM77">
        <v>-9999</v>
      </c>
      <c r="EN77">
        <v>-9999</v>
      </c>
      <c r="EO77">
        <v>-9999</v>
      </c>
      <c r="EP77">
        <v>-9999</v>
      </c>
      <c r="EQ77">
        <v>-9999</v>
      </c>
      <c r="ER77">
        <v>-9999</v>
      </c>
      <c r="ES77">
        <v>-9999</v>
      </c>
      <c r="ET77">
        <v>-9999</v>
      </c>
      <c r="EU77">
        <v>-9999</v>
      </c>
      <c r="EV77">
        <v>-9999</v>
      </c>
      <c r="EW77">
        <v>-9999</v>
      </c>
      <c r="EX77">
        <v>-9999</v>
      </c>
      <c r="EY77">
        <v>-9999</v>
      </c>
      <c r="EZ77">
        <v>-9999</v>
      </c>
      <c r="FA77">
        <v>-9999</v>
      </c>
      <c r="FB77">
        <v>-9999</v>
      </c>
      <c r="FC77">
        <v>-9999</v>
      </c>
      <c r="FD77">
        <v>-9999</v>
      </c>
    </row>
    <row r="78" spans="1:160">
      <c r="A78">
        <v>-9999</v>
      </c>
      <c r="B78">
        <v>-9999</v>
      </c>
      <c r="C78">
        <v>-9999</v>
      </c>
      <c r="D78">
        <v>-9999</v>
      </c>
      <c r="E78">
        <v>-9999</v>
      </c>
      <c r="F78">
        <v>-9999</v>
      </c>
      <c r="G78">
        <v>-9999</v>
      </c>
      <c r="H78">
        <v>-9999</v>
      </c>
      <c r="I78">
        <v>-9999</v>
      </c>
      <c r="J78">
        <v>0.27604000000000001</v>
      </c>
      <c r="K78">
        <v>0.35637000000000002</v>
      </c>
      <c r="L78">
        <v>5.0576000000000003E-2</v>
      </c>
      <c r="M78">
        <v>7.4532000000000001E-2</v>
      </c>
      <c r="N78">
        <v>8.3638000000000004E-2</v>
      </c>
      <c r="O78">
        <v>0.16375000000000001</v>
      </c>
      <c r="P78">
        <v>0.16209000000000001</v>
      </c>
      <c r="Q78">
        <v>7.7776E-3</v>
      </c>
      <c r="R78">
        <v>3.7607999999999999E-3</v>
      </c>
      <c r="S78">
        <v>4.5342E-2</v>
      </c>
      <c r="T78">
        <v>0.12018</v>
      </c>
      <c r="U78">
        <v>3.9896000000000001E-2</v>
      </c>
      <c r="V78">
        <v>9.7533999999999996E-2</v>
      </c>
      <c r="W78">
        <v>3.0251E-2</v>
      </c>
      <c r="X78">
        <v>1.0763999999999999E-2</v>
      </c>
      <c r="Y78">
        <v>0.21063999999999999</v>
      </c>
      <c r="Z78">
        <v>0.28444999999999998</v>
      </c>
      <c r="AA78">
        <v>0.76295999999999997</v>
      </c>
      <c r="AB78">
        <v>1</v>
      </c>
      <c r="AC78">
        <v>0.91291</v>
      </c>
      <c r="AD78">
        <v>0.65776000000000001</v>
      </c>
      <c r="AE78">
        <v>0.27345999999999998</v>
      </c>
      <c r="AF78">
        <v>0.45417000000000002</v>
      </c>
      <c r="AG78">
        <v>9.5115000000000005E-2</v>
      </c>
      <c r="AH78">
        <v>0.33155000000000001</v>
      </c>
      <c r="AI78">
        <v>0.42802000000000001</v>
      </c>
      <c r="AJ78">
        <v>0.58672999999999997</v>
      </c>
      <c r="AK78">
        <v>0.46231</v>
      </c>
      <c r="AL78">
        <v>1</v>
      </c>
      <c r="AM78">
        <v>-9999</v>
      </c>
      <c r="AN78">
        <v>-9999</v>
      </c>
      <c r="AO78">
        <v>0.17136999999999999</v>
      </c>
      <c r="AP78">
        <v>0.10618</v>
      </c>
      <c r="AQ78">
        <v>1</v>
      </c>
      <c r="AR78">
        <v>0.50912999999999997</v>
      </c>
      <c r="AS78">
        <v>0.33507999999999999</v>
      </c>
      <c r="AT78">
        <v>-9999</v>
      </c>
      <c r="AU78">
        <v>-9999</v>
      </c>
      <c r="AV78">
        <v>-9999</v>
      </c>
      <c r="AW78">
        <v>-9999</v>
      </c>
      <c r="AX78">
        <v>-9999</v>
      </c>
      <c r="AY78">
        <v>-9999</v>
      </c>
      <c r="AZ78">
        <v>-9999</v>
      </c>
      <c r="BA78">
        <v>-9999</v>
      </c>
      <c r="BB78">
        <v>-9999</v>
      </c>
      <c r="BC78">
        <v>-9999</v>
      </c>
      <c r="BD78">
        <v>-9999</v>
      </c>
      <c r="BE78">
        <v>-9999</v>
      </c>
      <c r="BF78">
        <v>-9999</v>
      </c>
      <c r="BG78">
        <v>0.19120999999999999</v>
      </c>
      <c r="BH78">
        <v>0.22858999999999999</v>
      </c>
      <c r="BI78">
        <v>-9999</v>
      </c>
      <c r="BJ78">
        <v>-9999</v>
      </c>
      <c r="BK78">
        <v>-9999</v>
      </c>
      <c r="BL78">
        <v>-9999</v>
      </c>
      <c r="BM78">
        <v>-9999</v>
      </c>
      <c r="BN78">
        <v>-9999</v>
      </c>
      <c r="BO78">
        <v>-9999</v>
      </c>
      <c r="BP78">
        <v>-9999</v>
      </c>
      <c r="BQ78">
        <v>-9999</v>
      </c>
      <c r="BR78">
        <v>-9999</v>
      </c>
      <c r="BS78">
        <v>-9999</v>
      </c>
      <c r="BT78">
        <v>-9999</v>
      </c>
      <c r="BU78">
        <v>0.43597000000000002</v>
      </c>
      <c r="BV78">
        <v>0.36714999999999998</v>
      </c>
      <c r="BW78">
        <v>0.44746000000000002</v>
      </c>
      <c r="BX78">
        <v>0.30902000000000002</v>
      </c>
      <c r="BY78">
        <v>0.29772999999999999</v>
      </c>
      <c r="BZ78">
        <v>0.35615999999999998</v>
      </c>
      <c r="CA78">
        <v>0.23344000000000001</v>
      </c>
      <c r="CB78">
        <v>0.54632000000000003</v>
      </c>
      <c r="CC78">
        <v>0.45174999999999998</v>
      </c>
      <c r="CD78">
        <v>0.52088999999999996</v>
      </c>
      <c r="CE78">
        <v>0.50397999999999998</v>
      </c>
      <c r="CF78">
        <v>0.51553000000000004</v>
      </c>
      <c r="CG78">
        <v>0.44481999999999999</v>
      </c>
      <c r="CH78">
        <v>6.0651999999999998E-2</v>
      </c>
      <c r="CI78">
        <v>0.14792</v>
      </c>
      <c r="CJ78">
        <v>0.53803000000000001</v>
      </c>
      <c r="CK78">
        <v>0.45184000000000002</v>
      </c>
      <c r="CL78">
        <v>0.44935999999999998</v>
      </c>
      <c r="CM78">
        <v>0.42593999999999999</v>
      </c>
      <c r="CN78">
        <v>0.45882000000000001</v>
      </c>
      <c r="CO78">
        <v>0.64834000000000003</v>
      </c>
      <c r="CP78">
        <v>0.13911000000000001</v>
      </c>
      <c r="CQ78">
        <v>2.4268999999999999E-2</v>
      </c>
      <c r="CR78">
        <v>1.0907E-2</v>
      </c>
      <c r="CS78">
        <v>5.6474999999999997E-2</v>
      </c>
      <c r="CT78">
        <v>9.9484000000000003E-2</v>
      </c>
      <c r="CU78">
        <v>0.15223999999999999</v>
      </c>
      <c r="CV78">
        <v>0.35552</v>
      </c>
      <c r="CW78">
        <v>0.45569999999999999</v>
      </c>
      <c r="CX78">
        <v>0.29771999999999998</v>
      </c>
      <c r="CY78">
        <v>0.27209</v>
      </c>
      <c r="CZ78">
        <v>0.38274999999999998</v>
      </c>
      <c r="DA78">
        <v>0.27888000000000002</v>
      </c>
      <c r="DB78">
        <v>0.1807</v>
      </c>
      <c r="DC78">
        <v>1.7278999999999999E-2</v>
      </c>
      <c r="DD78">
        <v>0.15447</v>
      </c>
      <c r="DE78">
        <v>0.20548</v>
      </c>
      <c r="DF78">
        <v>-9999</v>
      </c>
      <c r="DG78">
        <v>-9999</v>
      </c>
      <c r="DH78">
        <v>-9999</v>
      </c>
      <c r="DI78">
        <v>-9999</v>
      </c>
      <c r="DJ78">
        <v>-9999</v>
      </c>
      <c r="DK78">
        <v>-9999</v>
      </c>
      <c r="DL78">
        <v>-9999</v>
      </c>
      <c r="DM78">
        <v>-9999</v>
      </c>
      <c r="DN78">
        <v>-9999</v>
      </c>
      <c r="DO78">
        <v>-9999</v>
      </c>
      <c r="DP78">
        <v>-9999</v>
      </c>
      <c r="DQ78">
        <v>-9999</v>
      </c>
      <c r="DR78">
        <v>-9999</v>
      </c>
      <c r="DS78">
        <v>-9999</v>
      </c>
      <c r="DT78">
        <v>-9999</v>
      </c>
      <c r="DU78">
        <v>-9999</v>
      </c>
      <c r="DV78">
        <v>-9999</v>
      </c>
      <c r="DW78">
        <v>-9999</v>
      </c>
      <c r="DX78">
        <v>-9999</v>
      </c>
      <c r="DY78">
        <v>-9999</v>
      </c>
      <c r="DZ78">
        <v>-9999</v>
      </c>
      <c r="EA78">
        <v>-9999</v>
      </c>
      <c r="EB78">
        <v>-9999</v>
      </c>
      <c r="EC78">
        <v>-9999</v>
      </c>
      <c r="ED78">
        <v>-9999</v>
      </c>
      <c r="EE78">
        <v>-9999</v>
      </c>
      <c r="EF78">
        <v>-9999</v>
      </c>
      <c r="EG78">
        <v>-9999</v>
      </c>
      <c r="EH78">
        <v>-9999</v>
      </c>
      <c r="EI78">
        <v>-9999</v>
      </c>
      <c r="EJ78">
        <v>-9999</v>
      </c>
      <c r="EK78">
        <v>-9999</v>
      </c>
      <c r="EL78">
        <v>-9999</v>
      </c>
      <c r="EM78">
        <v>-9999</v>
      </c>
      <c r="EN78">
        <v>-9999</v>
      </c>
      <c r="EO78">
        <v>-9999</v>
      </c>
      <c r="EP78">
        <v>-9999</v>
      </c>
      <c r="EQ78">
        <v>-9999</v>
      </c>
      <c r="ER78">
        <v>-9999</v>
      </c>
      <c r="ES78">
        <v>-9999</v>
      </c>
      <c r="ET78">
        <v>-9999</v>
      </c>
      <c r="EU78">
        <v>-9999</v>
      </c>
      <c r="EV78">
        <v>-9999</v>
      </c>
      <c r="EW78">
        <v>-9999</v>
      </c>
      <c r="EX78">
        <v>-9999</v>
      </c>
      <c r="EY78">
        <v>-9999</v>
      </c>
      <c r="EZ78">
        <v>-9999</v>
      </c>
      <c r="FA78">
        <v>-9999</v>
      </c>
      <c r="FB78">
        <v>-9999</v>
      </c>
      <c r="FC78">
        <v>-9999</v>
      </c>
      <c r="FD78">
        <v>-9999</v>
      </c>
    </row>
    <row r="79" spans="1:160">
      <c r="A79">
        <v>-9999</v>
      </c>
      <c r="B79">
        <v>-9999</v>
      </c>
      <c r="C79">
        <v>-9999</v>
      </c>
      <c r="D79">
        <v>-9999</v>
      </c>
      <c r="E79">
        <v>-9999</v>
      </c>
      <c r="F79">
        <v>-9999</v>
      </c>
      <c r="G79">
        <v>-9999</v>
      </c>
      <c r="H79">
        <v>-9999</v>
      </c>
      <c r="I79">
        <v>-9999</v>
      </c>
      <c r="J79">
        <v>-9999</v>
      </c>
      <c r="K79">
        <v>0.45400000000000001</v>
      </c>
      <c r="L79">
        <v>3.9322000000000003E-2</v>
      </c>
      <c r="M79">
        <v>0.10847999999999999</v>
      </c>
      <c r="N79">
        <v>0.19286</v>
      </c>
      <c r="O79">
        <v>3.5213000000000001E-2</v>
      </c>
      <c r="P79">
        <v>1.5772999999999999E-2</v>
      </c>
      <c r="Q79">
        <v>9.1566999999999996E-2</v>
      </c>
      <c r="R79">
        <v>7.1495000000000003E-2</v>
      </c>
      <c r="S79">
        <v>2.0549000000000001E-2</v>
      </c>
      <c r="T79">
        <v>0.16733000000000001</v>
      </c>
      <c r="U79">
        <v>5.8266999999999999E-2</v>
      </c>
      <c r="V79">
        <v>3.0446999999999998E-2</v>
      </c>
      <c r="W79">
        <v>1.4773E-2</v>
      </c>
      <c r="X79">
        <v>9.8005000000000002E-3</v>
      </c>
      <c r="Y79">
        <v>0.43225000000000002</v>
      </c>
      <c r="Z79">
        <v>0.19619</v>
      </c>
      <c r="AA79">
        <v>0.79140999999999995</v>
      </c>
      <c r="AB79">
        <v>0.79135999999999995</v>
      </c>
      <c r="AC79">
        <v>0.89698</v>
      </c>
      <c r="AD79">
        <v>0.80388999999999999</v>
      </c>
      <c r="AE79">
        <v>0.31757000000000002</v>
      </c>
      <c r="AF79">
        <v>0.25744</v>
      </c>
      <c r="AG79">
        <v>0.18653</v>
      </c>
      <c r="AH79">
        <v>0.81291000000000002</v>
      </c>
      <c r="AI79">
        <v>0.97214</v>
      </c>
      <c r="AJ79">
        <v>0.35337000000000002</v>
      </c>
      <c r="AK79">
        <v>-9999</v>
      </c>
      <c r="AL79">
        <v>-9999</v>
      </c>
      <c r="AM79">
        <v>-9999</v>
      </c>
      <c r="AN79">
        <v>-9999</v>
      </c>
      <c r="AO79">
        <v>-9999</v>
      </c>
      <c r="AP79">
        <v>-9999</v>
      </c>
      <c r="AQ79">
        <v>0.49728</v>
      </c>
      <c r="AR79">
        <v>-9999</v>
      </c>
      <c r="AS79">
        <v>-9999</v>
      </c>
      <c r="AT79">
        <v>-9999</v>
      </c>
      <c r="AU79">
        <v>-9999</v>
      </c>
      <c r="AV79">
        <v>-9999</v>
      </c>
      <c r="AW79">
        <v>-9999</v>
      </c>
      <c r="AX79">
        <v>-9999</v>
      </c>
      <c r="AY79">
        <v>-9999</v>
      </c>
      <c r="AZ79">
        <v>-9999</v>
      </c>
      <c r="BA79">
        <v>-9999</v>
      </c>
      <c r="BB79">
        <v>-9999</v>
      </c>
      <c r="BC79">
        <v>-9999</v>
      </c>
      <c r="BD79">
        <v>-9999</v>
      </c>
      <c r="BE79">
        <v>-9999</v>
      </c>
      <c r="BF79">
        <v>-9999</v>
      </c>
      <c r="BG79">
        <v>-9999</v>
      </c>
      <c r="BH79">
        <v>-9999</v>
      </c>
      <c r="BI79">
        <v>-9999</v>
      </c>
      <c r="BJ79">
        <v>-9999</v>
      </c>
      <c r="BK79">
        <v>-9999</v>
      </c>
      <c r="BL79">
        <v>-9999</v>
      </c>
      <c r="BM79">
        <v>-9999</v>
      </c>
      <c r="BN79">
        <v>-9999</v>
      </c>
      <c r="BO79">
        <v>-9999</v>
      </c>
      <c r="BP79">
        <v>-9999</v>
      </c>
      <c r="BQ79">
        <v>-9999</v>
      </c>
      <c r="BR79">
        <v>-9999</v>
      </c>
      <c r="BS79">
        <v>-9999</v>
      </c>
      <c r="BT79">
        <v>-9999</v>
      </c>
      <c r="BU79">
        <v>-9999</v>
      </c>
      <c r="BV79">
        <v>-9999</v>
      </c>
      <c r="BW79">
        <v>8.7709999999999996E-2</v>
      </c>
      <c r="BX79">
        <v>0.33327000000000001</v>
      </c>
      <c r="BY79">
        <v>0.44102000000000002</v>
      </c>
      <c r="BZ79">
        <v>0.48784</v>
      </c>
      <c r="CA79">
        <v>0.26249</v>
      </c>
      <c r="CB79">
        <v>0.68462999999999996</v>
      </c>
      <c r="CC79">
        <v>0.44946000000000003</v>
      </c>
      <c r="CD79">
        <v>0.79859000000000002</v>
      </c>
      <c r="CE79">
        <v>0.54000999999999999</v>
      </c>
      <c r="CF79">
        <v>0.72867999999999999</v>
      </c>
      <c r="CG79">
        <v>0.45033000000000001</v>
      </c>
      <c r="CH79">
        <v>8.0068E-2</v>
      </c>
      <c r="CI79">
        <v>0.35716999999999999</v>
      </c>
      <c r="CJ79">
        <v>0.63561999999999996</v>
      </c>
      <c r="CK79">
        <v>0.49096000000000001</v>
      </c>
      <c r="CL79">
        <v>0.39007999999999998</v>
      </c>
      <c r="CM79">
        <v>0.42135</v>
      </c>
      <c r="CN79">
        <v>0.33288000000000001</v>
      </c>
      <c r="CO79">
        <v>0.81911999999999996</v>
      </c>
      <c r="CP79">
        <v>0.28273999999999999</v>
      </c>
      <c r="CQ79">
        <v>2.1342E-2</v>
      </c>
      <c r="CR79">
        <v>3.2769000000000001E-3</v>
      </c>
      <c r="CS79">
        <v>4.5620000000000001E-2</v>
      </c>
      <c r="CT79">
        <v>7.1821999999999997E-2</v>
      </c>
      <c r="CU79">
        <v>8.4954000000000002E-2</v>
      </c>
      <c r="CV79">
        <v>0.16392999999999999</v>
      </c>
      <c r="CW79">
        <v>0.26455000000000001</v>
      </c>
      <c r="CX79">
        <v>0.24912999999999999</v>
      </c>
      <c r="CY79">
        <v>0.22303000000000001</v>
      </c>
      <c r="CZ79">
        <v>0.29518</v>
      </c>
      <c r="DA79">
        <v>0.20649000000000001</v>
      </c>
      <c r="DB79">
        <v>0.22248999999999999</v>
      </c>
      <c r="DC79">
        <v>8.1013000000000002E-2</v>
      </c>
      <c r="DD79">
        <v>0.24243000000000001</v>
      </c>
      <c r="DE79">
        <v>0.39528000000000002</v>
      </c>
      <c r="DF79">
        <v>-9999</v>
      </c>
      <c r="DG79">
        <v>-9999</v>
      </c>
      <c r="DH79">
        <v>-9999</v>
      </c>
      <c r="DI79">
        <v>-9999</v>
      </c>
      <c r="DJ79">
        <v>-9999</v>
      </c>
      <c r="DK79">
        <v>-9999</v>
      </c>
      <c r="DL79">
        <v>-9999</v>
      </c>
      <c r="DM79">
        <v>-9999</v>
      </c>
      <c r="DN79">
        <v>-9999</v>
      </c>
      <c r="DO79">
        <v>-9999</v>
      </c>
      <c r="DP79">
        <v>-9999</v>
      </c>
      <c r="DQ79">
        <v>-9999</v>
      </c>
      <c r="DR79">
        <v>-9999</v>
      </c>
      <c r="DS79">
        <v>-9999</v>
      </c>
      <c r="DT79">
        <v>-9999</v>
      </c>
      <c r="DU79">
        <v>-9999</v>
      </c>
      <c r="DV79">
        <v>-9999</v>
      </c>
      <c r="DW79">
        <v>-9999</v>
      </c>
      <c r="DX79">
        <v>-9999</v>
      </c>
      <c r="DY79">
        <v>-9999</v>
      </c>
      <c r="DZ79">
        <v>-9999</v>
      </c>
      <c r="EA79">
        <v>-9999</v>
      </c>
      <c r="EB79">
        <v>-9999</v>
      </c>
      <c r="EC79">
        <v>-9999</v>
      </c>
      <c r="ED79">
        <v>-9999</v>
      </c>
      <c r="EE79">
        <v>-9999</v>
      </c>
      <c r="EF79">
        <v>-9999</v>
      </c>
      <c r="EG79">
        <v>-9999</v>
      </c>
      <c r="EH79">
        <v>-9999</v>
      </c>
      <c r="EI79">
        <v>-9999</v>
      </c>
      <c r="EJ79">
        <v>-9999</v>
      </c>
      <c r="EK79">
        <v>-9999</v>
      </c>
      <c r="EL79">
        <v>-9999</v>
      </c>
      <c r="EM79">
        <v>-9999</v>
      </c>
      <c r="EN79">
        <v>-9999</v>
      </c>
      <c r="EO79">
        <v>-9999</v>
      </c>
      <c r="EP79">
        <v>-9999</v>
      </c>
      <c r="EQ79">
        <v>-9999</v>
      </c>
      <c r="ER79">
        <v>-9999</v>
      </c>
      <c r="ES79">
        <v>-9999</v>
      </c>
      <c r="ET79">
        <v>-9999</v>
      </c>
      <c r="EU79">
        <v>-9999</v>
      </c>
      <c r="EV79">
        <v>-9999</v>
      </c>
      <c r="EW79">
        <v>-9999</v>
      </c>
      <c r="EX79">
        <v>-9999</v>
      </c>
      <c r="EY79">
        <v>-9999</v>
      </c>
      <c r="EZ79">
        <v>-9999</v>
      </c>
      <c r="FA79">
        <v>-9999</v>
      </c>
      <c r="FB79">
        <v>-9999</v>
      </c>
      <c r="FC79">
        <v>-9999</v>
      </c>
      <c r="FD79">
        <v>-9999</v>
      </c>
    </row>
    <row r="80" spans="1:160">
      <c r="A80">
        <v>-9999</v>
      </c>
      <c r="B80">
        <v>-9999</v>
      </c>
      <c r="C80">
        <v>-9999</v>
      </c>
      <c r="D80">
        <v>-9999</v>
      </c>
      <c r="E80">
        <v>-9999</v>
      </c>
      <c r="F80">
        <v>-9999</v>
      </c>
      <c r="G80">
        <v>-9999</v>
      </c>
      <c r="H80">
        <v>-9999</v>
      </c>
      <c r="I80">
        <v>-9999</v>
      </c>
      <c r="J80">
        <v>0.23374</v>
      </c>
      <c r="K80">
        <v>0.57931999999999995</v>
      </c>
      <c r="L80">
        <v>0.44651000000000002</v>
      </c>
      <c r="M80">
        <v>0.30536999999999997</v>
      </c>
      <c r="N80">
        <v>0.36792999999999998</v>
      </c>
      <c r="O80">
        <v>0.10649</v>
      </c>
      <c r="P80">
        <v>2.8745E-2</v>
      </c>
      <c r="Q80">
        <v>0.28826000000000002</v>
      </c>
      <c r="R80">
        <v>0.16997999999999999</v>
      </c>
      <c r="S80">
        <v>8.4501000000000007E-2</v>
      </c>
      <c r="T80">
        <v>0.15015999999999999</v>
      </c>
      <c r="U80">
        <v>0.11193</v>
      </c>
      <c r="V80">
        <v>2.8334000000000002E-2</v>
      </c>
      <c r="W80">
        <v>5.3690999999999999E-3</v>
      </c>
      <c r="X80">
        <v>1.1705999999999999E-2</v>
      </c>
      <c r="Y80">
        <v>5.1117000000000003E-2</v>
      </c>
      <c r="Z80">
        <v>9.3463000000000004E-2</v>
      </c>
      <c r="AA80">
        <v>0.34803000000000001</v>
      </c>
      <c r="AB80">
        <v>0.90683000000000002</v>
      </c>
      <c r="AC80">
        <v>0.85121000000000002</v>
      </c>
      <c r="AD80">
        <v>0.85282999999999998</v>
      </c>
      <c r="AE80">
        <v>0.83709999999999996</v>
      </c>
      <c r="AF80">
        <v>0.17158999999999999</v>
      </c>
      <c r="AG80">
        <v>0.29060999999999998</v>
      </c>
      <c r="AH80">
        <v>0.52007000000000003</v>
      </c>
      <c r="AI80">
        <v>0.44730999999999999</v>
      </c>
      <c r="AJ80">
        <v>0.50122999999999995</v>
      </c>
      <c r="AK80">
        <v>0.40581</v>
      </c>
      <c r="AL80">
        <v>-9999</v>
      </c>
      <c r="AM80">
        <v>-9999</v>
      </c>
      <c r="AN80">
        <v>-9999</v>
      </c>
      <c r="AO80">
        <v>0.26177</v>
      </c>
      <c r="AP80">
        <v>0.34271000000000001</v>
      </c>
      <c r="AQ80">
        <v>-9999</v>
      </c>
      <c r="AR80">
        <v>-9999</v>
      </c>
      <c r="AS80">
        <v>-9999</v>
      </c>
      <c r="AT80">
        <v>-9999</v>
      </c>
      <c r="AU80">
        <v>-9999</v>
      </c>
      <c r="AV80">
        <v>-9999</v>
      </c>
      <c r="AW80">
        <v>-9999</v>
      </c>
      <c r="AX80">
        <v>-9999</v>
      </c>
      <c r="AY80">
        <v>-9999</v>
      </c>
      <c r="AZ80">
        <v>-9999</v>
      </c>
      <c r="BA80">
        <v>-9999</v>
      </c>
      <c r="BB80">
        <v>-9999</v>
      </c>
      <c r="BC80">
        <v>-9999</v>
      </c>
      <c r="BD80">
        <v>-9999</v>
      </c>
      <c r="BE80">
        <v>-9999</v>
      </c>
      <c r="BF80">
        <v>-9999</v>
      </c>
      <c r="BG80">
        <v>-9999</v>
      </c>
      <c r="BH80">
        <v>-9999</v>
      </c>
      <c r="BI80">
        <v>-9999</v>
      </c>
      <c r="BJ80">
        <v>-9999</v>
      </c>
      <c r="BK80">
        <v>-9999</v>
      </c>
      <c r="BL80">
        <v>-9999</v>
      </c>
      <c r="BM80">
        <v>-9999</v>
      </c>
      <c r="BN80">
        <v>-9999</v>
      </c>
      <c r="BO80">
        <v>-9999</v>
      </c>
      <c r="BP80">
        <v>-9999</v>
      </c>
      <c r="BQ80">
        <v>-9999</v>
      </c>
      <c r="BR80">
        <v>-9999</v>
      </c>
      <c r="BS80">
        <v>-9999</v>
      </c>
      <c r="BT80">
        <v>-9999</v>
      </c>
      <c r="BU80">
        <v>-9999</v>
      </c>
      <c r="BV80">
        <v>-9999</v>
      </c>
      <c r="BW80">
        <v>-9999</v>
      </c>
      <c r="BX80">
        <v>-9999</v>
      </c>
      <c r="BY80">
        <v>0.42991000000000001</v>
      </c>
      <c r="BZ80">
        <v>0.55157</v>
      </c>
      <c r="CA80">
        <v>0.54949999999999999</v>
      </c>
      <c r="CB80">
        <v>0.61009000000000002</v>
      </c>
      <c r="CC80">
        <v>0.67427999999999999</v>
      </c>
      <c r="CD80">
        <v>0.77324000000000004</v>
      </c>
      <c r="CE80">
        <v>0.74965000000000004</v>
      </c>
      <c r="CF80">
        <v>0.65134000000000003</v>
      </c>
      <c r="CG80">
        <v>0.39893000000000001</v>
      </c>
      <c r="CH80">
        <v>-9999</v>
      </c>
      <c r="CI80">
        <v>-9999</v>
      </c>
      <c r="CJ80">
        <v>-9999</v>
      </c>
      <c r="CK80">
        <v>-9999</v>
      </c>
      <c r="CL80">
        <v>0.68654999999999999</v>
      </c>
      <c r="CM80">
        <v>0.23330999999999999</v>
      </c>
      <c r="CN80">
        <v>0.14202999999999999</v>
      </c>
      <c r="CO80">
        <v>0.47835</v>
      </c>
      <c r="CP80">
        <v>0.48514000000000002</v>
      </c>
      <c r="CQ80">
        <v>0.17893999999999999</v>
      </c>
      <c r="CR80">
        <v>6.8865999999999997E-2</v>
      </c>
      <c r="CS80">
        <v>1.7432999999999999E-3</v>
      </c>
      <c r="CT80">
        <v>5.3407000000000003E-3</v>
      </c>
      <c r="CU80">
        <v>1.7052000000000001E-2</v>
      </c>
      <c r="CV80">
        <v>0.12055</v>
      </c>
      <c r="CW80">
        <v>0.21459</v>
      </c>
      <c r="CX80">
        <v>0.25674999999999998</v>
      </c>
      <c r="CY80">
        <v>0.25562000000000001</v>
      </c>
      <c r="CZ80">
        <v>0.12938</v>
      </c>
      <c r="DA80">
        <v>0.14868999999999999</v>
      </c>
      <c r="DB80">
        <v>0.17329</v>
      </c>
      <c r="DC80">
        <v>0.13721</v>
      </c>
      <c r="DD80">
        <v>0.28566999999999998</v>
      </c>
      <c r="DE80">
        <v>0.36137999999999998</v>
      </c>
      <c r="DF80">
        <v>-9999</v>
      </c>
      <c r="DG80">
        <v>-9999</v>
      </c>
      <c r="DH80">
        <v>-9999</v>
      </c>
      <c r="DI80">
        <v>-9999</v>
      </c>
      <c r="DJ80">
        <v>-9999</v>
      </c>
      <c r="DK80">
        <v>-9999</v>
      </c>
      <c r="DL80">
        <v>-9999</v>
      </c>
      <c r="DM80">
        <v>-9999</v>
      </c>
      <c r="DN80">
        <v>-9999</v>
      </c>
      <c r="DO80">
        <v>-9999</v>
      </c>
      <c r="DP80">
        <v>-9999</v>
      </c>
      <c r="DQ80">
        <v>-9999</v>
      </c>
      <c r="DR80">
        <v>-9999</v>
      </c>
      <c r="DS80">
        <v>-9999</v>
      </c>
      <c r="DT80">
        <v>-9999</v>
      </c>
      <c r="DU80">
        <v>-9999</v>
      </c>
      <c r="DV80">
        <v>-9999</v>
      </c>
      <c r="DW80">
        <v>-9999</v>
      </c>
      <c r="DX80">
        <v>-9999</v>
      </c>
      <c r="DY80">
        <v>-9999</v>
      </c>
      <c r="DZ80">
        <v>-9999</v>
      </c>
      <c r="EA80">
        <v>-9999</v>
      </c>
      <c r="EB80">
        <v>-9999</v>
      </c>
      <c r="EC80">
        <v>-9999</v>
      </c>
      <c r="ED80">
        <v>-9999</v>
      </c>
      <c r="EE80">
        <v>-9999</v>
      </c>
      <c r="EF80">
        <v>-9999</v>
      </c>
      <c r="EG80">
        <v>-9999</v>
      </c>
      <c r="EH80">
        <v>-9999</v>
      </c>
      <c r="EI80">
        <v>-9999</v>
      </c>
      <c r="EJ80">
        <v>-9999</v>
      </c>
      <c r="EK80">
        <v>-9999</v>
      </c>
      <c r="EL80">
        <v>-9999</v>
      </c>
      <c r="EM80">
        <v>-9999</v>
      </c>
      <c r="EN80">
        <v>-9999</v>
      </c>
      <c r="EO80">
        <v>-9999</v>
      </c>
      <c r="EP80">
        <v>-9999</v>
      </c>
      <c r="EQ80">
        <v>-9999</v>
      </c>
      <c r="ER80">
        <v>-9999</v>
      </c>
      <c r="ES80">
        <v>-9999</v>
      </c>
      <c r="ET80">
        <v>-9999</v>
      </c>
      <c r="EU80">
        <v>-9999</v>
      </c>
      <c r="EV80">
        <v>-9999</v>
      </c>
      <c r="EW80">
        <v>-9999</v>
      </c>
      <c r="EX80">
        <v>-9999</v>
      </c>
      <c r="EY80">
        <v>-9999</v>
      </c>
      <c r="EZ80">
        <v>-9999</v>
      </c>
      <c r="FA80">
        <v>-9999</v>
      </c>
      <c r="FB80">
        <v>-9999</v>
      </c>
      <c r="FC80">
        <v>-9999</v>
      </c>
      <c r="FD80">
        <v>-9999</v>
      </c>
    </row>
    <row r="81" spans="1:160">
      <c r="A81">
        <v>-9999</v>
      </c>
      <c r="B81">
        <v>-9999</v>
      </c>
      <c r="C81">
        <v>-9999</v>
      </c>
      <c r="D81">
        <v>-9999</v>
      </c>
      <c r="E81">
        <v>-9999</v>
      </c>
      <c r="F81">
        <v>-9999</v>
      </c>
      <c r="G81">
        <v>-9999</v>
      </c>
      <c r="H81">
        <v>-9999</v>
      </c>
      <c r="I81">
        <v>-9999</v>
      </c>
      <c r="J81">
        <v>-9999</v>
      </c>
      <c r="K81">
        <v>0.66839999999999999</v>
      </c>
      <c r="L81">
        <v>0.6552</v>
      </c>
      <c r="M81">
        <v>0.56950999999999996</v>
      </c>
      <c r="N81">
        <v>-9999</v>
      </c>
      <c r="O81">
        <v>0.59670000000000001</v>
      </c>
      <c r="P81">
        <v>0.36133999999999999</v>
      </c>
      <c r="Q81">
        <v>0.83401000000000003</v>
      </c>
      <c r="R81">
        <v>0.41576999999999997</v>
      </c>
      <c r="S81">
        <v>0.55589</v>
      </c>
      <c r="T81">
        <v>9.2136999999999997E-2</v>
      </c>
      <c r="U81">
        <v>0.10285999999999999</v>
      </c>
      <c r="V81">
        <v>5.1347999999999998E-2</v>
      </c>
      <c r="W81">
        <v>6.3811999999999994E-2</v>
      </c>
      <c r="X81">
        <v>6.6918000000000005E-2</v>
      </c>
      <c r="Y81">
        <v>0.32552999999999999</v>
      </c>
      <c r="Z81">
        <v>0.27487</v>
      </c>
      <c r="AA81">
        <v>0.17666000000000001</v>
      </c>
      <c r="AB81">
        <v>0.47953000000000001</v>
      </c>
      <c r="AC81">
        <v>0.83809</v>
      </c>
      <c r="AD81">
        <v>0.87943000000000005</v>
      </c>
      <c r="AE81">
        <v>0.69333999999999996</v>
      </c>
      <c r="AF81">
        <v>0.36412</v>
      </c>
      <c r="AG81">
        <v>0.83179999999999998</v>
      </c>
      <c r="AH81">
        <v>0.67530000000000001</v>
      </c>
      <c r="AI81">
        <v>0.73385</v>
      </c>
      <c r="AJ81">
        <v>0.58896000000000004</v>
      </c>
      <c r="AK81">
        <v>0.54310999999999998</v>
      </c>
      <c r="AL81">
        <v>0.47644999999999998</v>
      </c>
      <c r="AM81">
        <v>0.2452</v>
      </c>
      <c r="AN81">
        <v>2.76E-2</v>
      </c>
      <c r="AO81">
        <v>0.24495</v>
      </c>
      <c r="AP81">
        <v>0.47510999999999998</v>
      </c>
      <c r="AQ81">
        <v>-9999</v>
      </c>
      <c r="AR81">
        <v>-9999</v>
      </c>
      <c r="AS81">
        <v>0.42170000000000002</v>
      </c>
      <c r="AT81">
        <v>-9999</v>
      </c>
      <c r="AU81">
        <v>-9999</v>
      </c>
      <c r="AV81">
        <v>-9999</v>
      </c>
      <c r="AW81">
        <v>-9999</v>
      </c>
      <c r="AX81">
        <v>-9999</v>
      </c>
      <c r="AY81">
        <v>-9999</v>
      </c>
      <c r="AZ81">
        <v>-9999</v>
      </c>
      <c r="BA81">
        <v>-9999</v>
      </c>
      <c r="BB81">
        <v>-9999</v>
      </c>
      <c r="BC81">
        <v>-9999</v>
      </c>
      <c r="BD81">
        <v>-9999</v>
      </c>
      <c r="BE81">
        <v>-9999</v>
      </c>
      <c r="BF81">
        <v>-9999</v>
      </c>
      <c r="BG81">
        <v>-9999</v>
      </c>
      <c r="BH81">
        <v>-9999</v>
      </c>
      <c r="BI81">
        <v>-9999</v>
      </c>
      <c r="BJ81">
        <v>-9999</v>
      </c>
      <c r="BK81">
        <v>-9999</v>
      </c>
      <c r="BL81">
        <v>-9999</v>
      </c>
      <c r="BM81">
        <v>-9999</v>
      </c>
      <c r="BN81">
        <v>-9999</v>
      </c>
      <c r="BO81">
        <v>-9999</v>
      </c>
      <c r="BP81">
        <v>-9999</v>
      </c>
      <c r="BQ81">
        <v>-9999</v>
      </c>
      <c r="BR81">
        <v>-9999</v>
      </c>
      <c r="BS81">
        <v>-9999</v>
      </c>
      <c r="BT81">
        <v>-9999</v>
      </c>
      <c r="BU81">
        <v>-9999</v>
      </c>
      <c r="BV81">
        <v>-9999</v>
      </c>
      <c r="BW81">
        <v>-9999</v>
      </c>
      <c r="BX81">
        <v>-9999</v>
      </c>
      <c r="BY81">
        <v>-9999</v>
      </c>
      <c r="BZ81">
        <v>0.63678999999999997</v>
      </c>
      <c r="CA81">
        <v>0.78090000000000004</v>
      </c>
      <c r="CB81">
        <v>0.78674999999999995</v>
      </c>
      <c r="CC81">
        <v>0.90961999999999998</v>
      </c>
      <c r="CD81">
        <v>0.95042000000000004</v>
      </c>
      <c r="CE81">
        <v>0.87724999999999997</v>
      </c>
      <c r="CF81">
        <v>0.59275999999999995</v>
      </c>
      <c r="CG81">
        <v>-9999</v>
      </c>
      <c r="CH81">
        <v>-9999</v>
      </c>
      <c r="CI81">
        <v>-9999</v>
      </c>
      <c r="CJ81">
        <v>-9999</v>
      </c>
      <c r="CK81">
        <v>-9999</v>
      </c>
      <c r="CL81">
        <v>-9999</v>
      </c>
      <c r="CM81">
        <v>0.31426999999999999</v>
      </c>
      <c r="CN81">
        <v>0.34251999999999999</v>
      </c>
      <c r="CO81">
        <v>0.48054999999999998</v>
      </c>
      <c r="CP81">
        <v>0.49974000000000002</v>
      </c>
      <c r="CQ81">
        <v>0.58521000000000001</v>
      </c>
      <c r="CR81">
        <v>0.67498000000000002</v>
      </c>
      <c r="CS81">
        <v>0.11543</v>
      </c>
      <c r="CT81">
        <v>7.1597999999999995E-2</v>
      </c>
      <c r="CU81">
        <v>1.167E-2</v>
      </c>
      <c r="CV81">
        <v>8.6376999999999995E-2</v>
      </c>
      <c r="CW81">
        <v>0.15669</v>
      </c>
      <c r="CX81">
        <v>0.24496999999999999</v>
      </c>
      <c r="CY81">
        <v>0.26951999999999998</v>
      </c>
      <c r="CZ81">
        <v>0.13907</v>
      </c>
      <c r="DA81">
        <v>8.0947000000000005E-2</v>
      </c>
      <c r="DB81">
        <v>0.16919000000000001</v>
      </c>
      <c r="DC81">
        <v>0.22334999999999999</v>
      </c>
      <c r="DD81">
        <v>0.22344</v>
      </c>
      <c r="DE81">
        <v>0.39065</v>
      </c>
      <c r="DF81">
        <v>0.17274</v>
      </c>
      <c r="DG81">
        <v>-9999</v>
      </c>
      <c r="DH81">
        <v>-9999</v>
      </c>
      <c r="DI81">
        <v>-9999</v>
      </c>
      <c r="DJ81">
        <v>-9999</v>
      </c>
      <c r="DK81">
        <v>-9999</v>
      </c>
      <c r="DL81">
        <v>-9999</v>
      </c>
      <c r="DM81">
        <v>-9999</v>
      </c>
      <c r="DN81">
        <v>-9999</v>
      </c>
      <c r="DO81">
        <v>-9999</v>
      </c>
      <c r="DP81">
        <v>-9999</v>
      </c>
      <c r="DQ81">
        <v>-9999</v>
      </c>
      <c r="DR81">
        <v>-9999</v>
      </c>
      <c r="DS81">
        <v>-9999</v>
      </c>
      <c r="DT81">
        <v>-9999</v>
      </c>
      <c r="DU81">
        <v>-9999</v>
      </c>
      <c r="DV81">
        <v>-9999</v>
      </c>
      <c r="DW81">
        <v>-9999</v>
      </c>
      <c r="DX81">
        <v>-9999</v>
      </c>
      <c r="DY81">
        <v>-9999</v>
      </c>
      <c r="DZ81">
        <v>-9999</v>
      </c>
      <c r="EA81">
        <v>-9999</v>
      </c>
      <c r="EB81">
        <v>-9999</v>
      </c>
      <c r="EC81">
        <v>-9999</v>
      </c>
      <c r="ED81">
        <v>-9999</v>
      </c>
      <c r="EE81">
        <v>-9999</v>
      </c>
      <c r="EF81">
        <v>-9999</v>
      </c>
      <c r="EG81">
        <v>-9999</v>
      </c>
      <c r="EH81">
        <v>-9999</v>
      </c>
      <c r="EI81">
        <v>-9999</v>
      </c>
      <c r="EJ81">
        <v>-9999</v>
      </c>
      <c r="EK81">
        <v>-9999</v>
      </c>
      <c r="EL81">
        <v>-9999</v>
      </c>
      <c r="EM81">
        <v>-9999</v>
      </c>
      <c r="EN81">
        <v>-9999</v>
      </c>
      <c r="EO81">
        <v>-9999</v>
      </c>
      <c r="EP81">
        <v>-9999</v>
      </c>
      <c r="EQ81">
        <v>-9999</v>
      </c>
      <c r="ER81">
        <v>-9999</v>
      </c>
      <c r="ES81">
        <v>-9999</v>
      </c>
      <c r="ET81">
        <v>-9999</v>
      </c>
      <c r="EU81">
        <v>-9999</v>
      </c>
      <c r="EV81">
        <v>-9999</v>
      </c>
      <c r="EW81">
        <v>-9999</v>
      </c>
      <c r="EX81">
        <v>-9999</v>
      </c>
      <c r="EY81">
        <v>-9999</v>
      </c>
      <c r="EZ81">
        <v>-9999</v>
      </c>
      <c r="FA81">
        <v>-9999</v>
      </c>
      <c r="FB81">
        <v>-9999</v>
      </c>
      <c r="FC81">
        <v>-9999</v>
      </c>
      <c r="FD81">
        <v>-9999</v>
      </c>
    </row>
    <row r="82" spans="1:160">
      <c r="A82">
        <v>-9999</v>
      </c>
      <c r="B82">
        <v>-9999</v>
      </c>
      <c r="C82">
        <v>-9999</v>
      </c>
      <c r="D82">
        <v>-9999</v>
      </c>
      <c r="E82">
        <v>-9999</v>
      </c>
      <c r="F82">
        <v>-9999</v>
      </c>
      <c r="G82">
        <v>-9999</v>
      </c>
      <c r="H82">
        <v>-9999</v>
      </c>
      <c r="I82">
        <v>0.3392</v>
      </c>
      <c r="J82">
        <v>0.52178999999999998</v>
      </c>
      <c r="K82">
        <v>0.58513000000000004</v>
      </c>
      <c r="L82">
        <v>0.69818999999999998</v>
      </c>
      <c r="M82">
        <v>0.52324999999999999</v>
      </c>
      <c r="N82">
        <v>0.29907</v>
      </c>
      <c r="O82">
        <v>0.46144000000000002</v>
      </c>
      <c r="P82">
        <v>0.78232999999999997</v>
      </c>
      <c r="Q82">
        <v>0.73743000000000003</v>
      </c>
      <c r="R82">
        <v>0.70233000000000001</v>
      </c>
      <c r="S82">
        <v>0.41920000000000002</v>
      </c>
      <c r="T82">
        <v>0.51241999999999999</v>
      </c>
      <c r="U82">
        <v>1</v>
      </c>
      <c r="V82">
        <v>0.38439000000000001</v>
      </c>
      <c r="W82">
        <v>0.46544000000000002</v>
      </c>
      <c r="X82">
        <v>0.46888999999999997</v>
      </c>
      <c r="Y82">
        <v>-9999</v>
      </c>
      <c r="Z82">
        <v>-9999</v>
      </c>
      <c r="AA82">
        <v>0.53158000000000005</v>
      </c>
      <c r="AB82">
        <v>0.42836000000000002</v>
      </c>
      <c r="AC82">
        <v>0.31986999999999999</v>
      </c>
      <c r="AD82">
        <v>0.87209000000000003</v>
      </c>
      <c r="AE82">
        <v>0.72753999999999996</v>
      </c>
      <c r="AF82">
        <v>0.87788999999999995</v>
      </c>
      <c r="AG82">
        <v>0.19170000000000001</v>
      </c>
      <c r="AH82">
        <v>0.27903</v>
      </c>
      <c r="AI82">
        <v>0.94047999999999998</v>
      </c>
      <c r="AJ82">
        <v>0.89719000000000004</v>
      </c>
      <c r="AK82">
        <v>0.26308999999999999</v>
      </c>
      <c r="AL82">
        <v>1</v>
      </c>
      <c r="AM82">
        <v>-9999</v>
      </c>
      <c r="AN82">
        <v>0.49373</v>
      </c>
      <c r="AO82">
        <v>0.45297999999999999</v>
      </c>
      <c r="AP82">
        <v>0.63070999999999999</v>
      </c>
      <c r="AQ82">
        <v>0.51265000000000005</v>
      </c>
      <c r="AR82">
        <v>0.68816999999999995</v>
      </c>
      <c r="AS82">
        <v>0.47538000000000002</v>
      </c>
      <c r="AT82">
        <v>-9999</v>
      </c>
      <c r="AU82">
        <v>-9999</v>
      </c>
      <c r="AV82">
        <v>-9999</v>
      </c>
      <c r="AW82">
        <v>-9999</v>
      </c>
      <c r="AX82">
        <v>-9999</v>
      </c>
      <c r="AY82">
        <v>-9999</v>
      </c>
      <c r="AZ82">
        <v>-9999</v>
      </c>
      <c r="BA82">
        <v>-9999</v>
      </c>
      <c r="BB82">
        <v>-9999</v>
      </c>
      <c r="BC82">
        <v>-9999</v>
      </c>
      <c r="BD82">
        <v>-9999</v>
      </c>
      <c r="BE82">
        <v>-9999</v>
      </c>
      <c r="BF82">
        <v>-9999</v>
      </c>
      <c r="BG82">
        <v>-9999</v>
      </c>
      <c r="BH82">
        <v>-9999</v>
      </c>
      <c r="BI82">
        <v>-9999</v>
      </c>
      <c r="BJ82">
        <v>-9999</v>
      </c>
      <c r="BK82">
        <v>-9999</v>
      </c>
      <c r="BL82">
        <v>-9999</v>
      </c>
      <c r="BM82">
        <v>-9999</v>
      </c>
      <c r="BN82">
        <v>-9999</v>
      </c>
      <c r="BO82">
        <v>-9999</v>
      </c>
      <c r="BP82">
        <v>-9999</v>
      </c>
      <c r="BQ82">
        <v>-9999</v>
      </c>
      <c r="BR82">
        <v>-9999</v>
      </c>
      <c r="BS82">
        <v>-9999</v>
      </c>
      <c r="BT82">
        <v>-9999</v>
      </c>
      <c r="BU82">
        <v>-9999</v>
      </c>
      <c r="BV82">
        <v>-9999</v>
      </c>
      <c r="BW82">
        <v>-9999</v>
      </c>
      <c r="BX82">
        <v>-9999</v>
      </c>
      <c r="BY82">
        <v>-9999</v>
      </c>
      <c r="BZ82">
        <v>-9999</v>
      </c>
      <c r="CA82">
        <v>0.75871</v>
      </c>
      <c r="CB82">
        <v>0.87421000000000004</v>
      </c>
      <c r="CC82">
        <v>0.68252999999999997</v>
      </c>
      <c r="CD82">
        <v>-9999</v>
      </c>
      <c r="CE82">
        <v>-9999</v>
      </c>
      <c r="CF82">
        <v>-9999</v>
      </c>
      <c r="CG82">
        <v>-9999</v>
      </c>
      <c r="CH82">
        <v>-9999</v>
      </c>
      <c r="CI82">
        <v>-9999</v>
      </c>
      <c r="CJ82">
        <v>-9999</v>
      </c>
      <c r="CK82">
        <v>-9999</v>
      </c>
      <c r="CL82">
        <v>-9999</v>
      </c>
      <c r="CM82">
        <v>-9999</v>
      </c>
      <c r="CN82">
        <v>-9999</v>
      </c>
      <c r="CO82">
        <v>0.51022000000000001</v>
      </c>
      <c r="CP82">
        <v>0.44452000000000003</v>
      </c>
      <c r="CQ82">
        <v>0.46792</v>
      </c>
      <c r="CR82">
        <v>0.63395999999999997</v>
      </c>
      <c r="CS82">
        <v>8.3630999999999997E-2</v>
      </c>
      <c r="CT82">
        <v>0.21259</v>
      </c>
      <c r="CU82">
        <v>4.3560000000000001E-2</v>
      </c>
      <c r="CV82">
        <v>1.5292E-2</v>
      </c>
      <c r="CW82">
        <v>8.6757000000000001E-2</v>
      </c>
      <c r="CX82">
        <v>0.18235000000000001</v>
      </c>
      <c r="CY82">
        <v>0.21623999999999999</v>
      </c>
      <c r="CZ82">
        <v>0.20685000000000001</v>
      </c>
      <c r="DA82">
        <v>8.9038999999999993E-2</v>
      </c>
      <c r="DB82">
        <v>0.20102999999999999</v>
      </c>
      <c r="DC82">
        <v>0.25363000000000002</v>
      </c>
      <c r="DD82">
        <v>0.20831</v>
      </c>
      <c r="DE82">
        <v>0.24979999999999999</v>
      </c>
      <c r="DF82">
        <v>0.25602000000000003</v>
      </c>
      <c r="DG82">
        <v>-9999</v>
      </c>
      <c r="DH82">
        <v>-9999</v>
      </c>
      <c r="DI82">
        <v>-9999</v>
      </c>
      <c r="DJ82">
        <v>-9999</v>
      </c>
      <c r="DK82">
        <v>-9999</v>
      </c>
      <c r="DL82">
        <v>-9999</v>
      </c>
      <c r="DM82">
        <v>-9999</v>
      </c>
      <c r="DN82">
        <v>-9999</v>
      </c>
      <c r="DO82">
        <v>-9999</v>
      </c>
      <c r="DP82">
        <v>-9999</v>
      </c>
      <c r="DQ82">
        <v>-9999</v>
      </c>
      <c r="DR82">
        <v>-9999</v>
      </c>
      <c r="DS82">
        <v>-9999</v>
      </c>
      <c r="DT82">
        <v>-9999</v>
      </c>
      <c r="DU82">
        <v>-9999</v>
      </c>
      <c r="DV82">
        <v>-9999</v>
      </c>
      <c r="DW82">
        <v>-9999</v>
      </c>
      <c r="DX82">
        <v>-9999</v>
      </c>
      <c r="DY82">
        <v>-9999</v>
      </c>
      <c r="DZ82">
        <v>-9999</v>
      </c>
      <c r="EA82">
        <v>-9999</v>
      </c>
      <c r="EB82">
        <v>-9999</v>
      </c>
      <c r="EC82">
        <v>-9999</v>
      </c>
      <c r="ED82">
        <v>-9999</v>
      </c>
      <c r="EE82">
        <v>-9999</v>
      </c>
      <c r="EF82">
        <v>-9999</v>
      </c>
      <c r="EG82">
        <v>-9999</v>
      </c>
      <c r="EH82">
        <v>-9999</v>
      </c>
      <c r="EI82">
        <v>-9999</v>
      </c>
      <c r="EJ82">
        <v>-9999</v>
      </c>
      <c r="EK82">
        <v>-9999</v>
      </c>
      <c r="EL82">
        <v>-9999</v>
      </c>
      <c r="EM82">
        <v>-9999</v>
      </c>
      <c r="EN82">
        <v>-9999</v>
      </c>
      <c r="EO82">
        <v>-9999</v>
      </c>
      <c r="EP82">
        <v>-9999</v>
      </c>
      <c r="EQ82">
        <v>-9999</v>
      </c>
      <c r="ER82">
        <v>-9999</v>
      </c>
      <c r="ES82">
        <v>-9999</v>
      </c>
      <c r="ET82">
        <v>-9999</v>
      </c>
      <c r="EU82">
        <v>-9999</v>
      </c>
      <c r="EV82">
        <v>-9999</v>
      </c>
      <c r="EW82">
        <v>-9999</v>
      </c>
      <c r="EX82">
        <v>-9999</v>
      </c>
      <c r="EY82">
        <v>-9999</v>
      </c>
      <c r="EZ82">
        <v>-9999</v>
      </c>
      <c r="FA82">
        <v>-9999</v>
      </c>
      <c r="FB82">
        <v>-9999</v>
      </c>
      <c r="FC82">
        <v>-9999</v>
      </c>
      <c r="FD82">
        <v>-9999</v>
      </c>
    </row>
    <row r="83" spans="1:160">
      <c r="A83">
        <v>-9999</v>
      </c>
      <c r="B83">
        <v>-9999</v>
      </c>
      <c r="C83">
        <v>-9999</v>
      </c>
      <c r="D83">
        <v>-9999</v>
      </c>
      <c r="E83">
        <v>-9999</v>
      </c>
      <c r="F83">
        <v>-9999</v>
      </c>
      <c r="G83">
        <v>-9999</v>
      </c>
      <c r="H83">
        <v>-9999</v>
      </c>
      <c r="I83">
        <v>0.37280000000000002</v>
      </c>
      <c r="J83">
        <v>-9999</v>
      </c>
      <c r="K83">
        <v>-9999</v>
      </c>
      <c r="L83">
        <v>-9999</v>
      </c>
      <c r="M83">
        <v>-9999</v>
      </c>
      <c r="N83">
        <v>-9999</v>
      </c>
      <c r="O83">
        <v>-9999</v>
      </c>
      <c r="P83">
        <v>-9999</v>
      </c>
      <c r="Q83">
        <v>-9999</v>
      </c>
      <c r="R83">
        <v>0.50610999999999995</v>
      </c>
      <c r="S83">
        <v>0.74748000000000003</v>
      </c>
      <c r="T83">
        <v>0.62166999999999994</v>
      </c>
      <c r="U83">
        <v>-9999</v>
      </c>
      <c r="V83">
        <v>0.82584999999999997</v>
      </c>
      <c r="W83">
        <v>0.47243000000000002</v>
      </c>
      <c r="X83">
        <v>-9999</v>
      </c>
      <c r="Y83">
        <v>-9999</v>
      </c>
      <c r="Z83">
        <v>-9999</v>
      </c>
      <c r="AA83">
        <v>-9999</v>
      </c>
      <c r="AB83">
        <v>-9999</v>
      </c>
      <c r="AC83">
        <v>0.72872999999999999</v>
      </c>
      <c r="AD83">
        <v>0.63275999999999999</v>
      </c>
      <c r="AE83">
        <v>0.43701000000000001</v>
      </c>
      <c r="AF83">
        <v>0.97658999999999996</v>
      </c>
      <c r="AG83">
        <v>0.86380000000000001</v>
      </c>
      <c r="AH83">
        <v>0.59452000000000005</v>
      </c>
      <c r="AI83">
        <v>0.49942999999999999</v>
      </c>
      <c r="AJ83">
        <v>0.25749</v>
      </c>
      <c r="AK83">
        <v>1</v>
      </c>
      <c r="AL83">
        <v>-9999</v>
      </c>
      <c r="AM83">
        <v>0.43068000000000001</v>
      </c>
      <c r="AN83">
        <v>0.64314000000000004</v>
      </c>
      <c r="AO83">
        <v>0.57074000000000003</v>
      </c>
      <c r="AP83">
        <v>0.49903999999999998</v>
      </c>
      <c r="AQ83">
        <v>0.37369000000000002</v>
      </c>
      <c r="AR83">
        <v>-9999</v>
      </c>
      <c r="AS83">
        <v>-9999</v>
      </c>
      <c r="AT83">
        <v>-9999</v>
      </c>
      <c r="AU83">
        <v>-9999</v>
      </c>
      <c r="AV83">
        <v>-9999</v>
      </c>
      <c r="AW83">
        <v>-9999</v>
      </c>
      <c r="AX83">
        <v>-9999</v>
      </c>
      <c r="AY83">
        <v>-9999</v>
      </c>
      <c r="AZ83">
        <v>-9999</v>
      </c>
      <c r="BA83">
        <v>-9999</v>
      </c>
      <c r="BB83">
        <v>-9999</v>
      </c>
      <c r="BC83">
        <v>-9999</v>
      </c>
      <c r="BD83">
        <v>-9999</v>
      </c>
      <c r="BE83">
        <v>-9999</v>
      </c>
      <c r="BF83">
        <v>-9999</v>
      </c>
      <c r="BG83">
        <v>-9999</v>
      </c>
      <c r="BH83">
        <v>-9999</v>
      </c>
      <c r="BI83">
        <v>-9999</v>
      </c>
      <c r="BJ83">
        <v>-9999</v>
      </c>
      <c r="BK83">
        <v>-9999</v>
      </c>
      <c r="BL83">
        <v>-9999</v>
      </c>
      <c r="BM83">
        <v>-9999</v>
      </c>
      <c r="BN83">
        <v>-9999</v>
      </c>
      <c r="BO83">
        <v>-9999</v>
      </c>
      <c r="BP83">
        <v>-9999</v>
      </c>
      <c r="BQ83">
        <v>-9999</v>
      </c>
      <c r="BR83">
        <v>-9999</v>
      </c>
      <c r="BS83">
        <v>-9999</v>
      </c>
      <c r="BT83">
        <v>-9999</v>
      </c>
      <c r="BU83">
        <v>-9999</v>
      </c>
      <c r="BV83">
        <v>-9999</v>
      </c>
      <c r="BW83">
        <v>-9999</v>
      </c>
      <c r="BX83">
        <v>-9999</v>
      </c>
      <c r="BY83">
        <v>-9999</v>
      </c>
      <c r="BZ83">
        <v>-9999</v>
      </c>
      <c r="CA83">
        <v>-9999</v>
      </c>
      <c r="CB83">
        <v>-9999</v>
      </c>
      <c r="CC83">
        <v>-9999</v>
      </c>
      <c r="CD83">
        <v>-9999</v>
      </c>
      <c r="CE83">
        <v>-9999</v>
      </c>
      <c r="CF83">
        <v>-9999</v>
      </c>
      <c r="CG83">
        <v>-9999</v>
      </c>
      <c r="CH83">
        <v>-9999</v>
      </c>
      <c r="CI83">
        <v>-9999</v>
      </c>
      <c r="CJ83">
        <v>-9999</v>
      </c>
      <c r="CK83">
        <v>-9999</v>
      </c>
      <c r="CL83">
        <v>-9999</v>
      </c>
      <c r="CM83">
        <v>-9999</v>
      </c>
      <c r="CN83">
        <v>-9999</v>
      </c>
      <c r="CO83">
        <v>0.30312</v>
      </c>
      <c r="CP83">
        <v>0.47117999999999999</v>
      </c>
      <c r="CQ83">
        <v>0.53591999999999995</v>
      </c>
      <c r="CR83">
        <v>0.15525</v>
      </c>
      <c r="CS83">
        <v>9.0091000000000004E-2</v>
      </c>
      <c r="CT83">
        <v>0.22892999999999999</v>
      </c>
      <c r="CU83">
        <v>5.6076000000000001E-2</v>
      </c>
      <c r="CV83">
        <v>2.2044E-4</v>
      </c>
      <c r="CW83">
        <v>4.6745000000000002E-2</v>
      </c>
      <c r="CX83">
        <v>0.12126000000000001</v>
      </c>
      <c r="CY83">
        <v>0.17881</v>
      </c>
      <c r="CZ83">
        <v>0.14903</v>
      </c>
      <c r="DA83">
        <v>0.10018000000000001</v>
      </c>
      <c r="DB83">
        <v>0.27566000000000002</v>
      </c>
      <c r="DC83">
        <v>0.22015999999999999</v>
      </c>
      <c r="DD83">
        <v>0.18923000000000001</v>
      </c>
      <c r="DE83">
        <v>0.23161999999999999</v>
      </c>
      <c r="DF83">
        <v>0.34066999999999997</v>
      </c>
      <c r="DG83">
        <v>-9999</v>
      </c>
      <c r="DH83">
        <v>-9999</v>
      </c>
      <c r="DI83">
        <v>-9999</v>
      </c>
      <c r="DJ83">
        <v>-9999</v>
      </c>
      <c r="DK83">
        <v>-9999</v>
      </c>
      <c r="DL83">
        <v>-9999</v>
      </c>
      <c r="DM83">
        <v>-9999</v>
      </c>
      <c r="DN83">
        <v>-9999</v>
      </c>
      <c r="DO83">
        <v>-9999</v>
      </c>
      <c r="DP83">
        <v>-9999</v>
      </c>
      <c r="DQ83">
        <v>-9999</v>
      </c>
      <c r="DR83">
        <v>-9999</v>
      </c>
      <c r="DS83">
        <v>-9999</v>
      </c>
      <c r="DT83">
        <v>-9999</v>
      </c>
      <c r="DU83">
        <v>-9999</v>
      </c>
      <c r="DV83">
        <v>-9999</v>
      </c>
      <c r="DW83">
        <v>-9999</v>
      </c>
      <c r="DX83">
        <v>-9999</v>
      </c>
      <c r="DY83">
        <v>-9999</v>
      </c>
      <c r="DZ83">
        <v>-9999</v>
      </c>
      <c r="EA83">
        <v>-9999</v>
      </c>
      <c r="EB83">
        <v>-9999</v>
      </c>
      <c r="EC83">
        <v>-9999</v>
      </c>
      <c r="ED83">
        <v>-9999</v>
      </c>
      <c r="EE83">
        <v>-9999</v>
      </c>
      <c r="EF83">
        <v>-9999</v>
      </c>
      <c r="EG83">
        <v>-9999</v>
      </c>
      <c r="EH83">
        <v>-9999</v>
      </c>
      <c r="EI83">
        <v>-9999</v>
      </c>
      <c r="EJ83">
        <v>-9999</v>
      </c>
      <c r="EK83">
        <v>-9999</v>
      </c>
      <c r="EL83">
        <v>-9999</v>
      </c>
      <c r="EM83">
        <v>-9999</v>
      </c>
      <c r="EN83">
        <v>-9999</v>
      </c>
      <c r="EO83">
        <v>-9999</v>
      </c>
      <c r="EP83">
        <v>-9999</v>
      </c>
      <c r="EQ83">
        <v>-9999</v>
      </c>
      <c r="ER83">
        <v>-9999</v>
      </c>
      <c r="ES83">
        <v>-9999</v>
      </c>
      <c r="ET83">
        <v>-9999</v>
      </c>
      <c r="EU83">
        <v>-9999</v>
      </c>
      <c r="EV83">
        <v>-9999</v>
      </c>
      <c r="EW83">
        <v>-9999</v>
      </c>
      <c r="EX83">
        <v>-9999</v>
      </c>
      <c r="EY83">
        <v>-9999</v>
      </c>
      <c r="EZ83">
        <v>-9999</v>
      </c>
      <c r="FA83">
        <v>-9999</v>
      </c>
      <c r="FB83">
        <v>-9999</v>
      </c>
      <c r="FC83">
        <v>-9999</v>
      </c>
      <c r="FD83">
        <v>-9999</v>
      </c>
    </row>
    <row r="84" spans="1:160">
      <c r="A84">
        <v>-9999</v>
      </c>
      <c r="B84">
        <v>-9999</v>
      </c>
      <c r="C84">
        <v>-9999</v>
      </c>
      <c r="D84">
        <v>-9999</v>
      </c>
      <c r="E84">
        <v>-9999</v>
      </c>
      <c r="F84">
        <v>-9999</v>
      </c>
      <c r="G84">
        <v>-9999</v>
      </c>
      <c r="H84">
        <v>-9999</v>
      </c>
      <c r="I84">
        <v>-9999</v>
      </c>
      <c r="J84">
        <v>-9999</v>
      </c>
      <c r="K84">
        <v>-9999</v>
      </c>
      <c r="L84">
        <v>-9999</v>
      </c>
      <c r="M84">
        <v>-9999</v>
      </c>
      <c r="N84">
        <v>-9999</v>
      </c>
      <c r="O84">
        <v>-9999</v>
      </c>
      <c r="P84">
        <v>-9999</v>
      </c>
      <c r="Q84">
        <v>-9999</v>
      </c>
      <c r="R84">
        <v>-9999</v>
      </c>
      <c r="S84">
        <v>-9999</v>
      </c>
      <c r="T84">
        <v>-9999</v>
      </c>
      <c r="U84">
        <v>-9999</v>
      </c>
      <c r="V84">
        <v>0.60814000000000001</v>
      </c>
      <c r="W84">
        <v>-9999</v>
      </c>
      <c r="X84">
        <v>-9999</v>
      </c>
      <c r="Y84">
        <v>0.60216999999999998</v>
      </c>
      <c r="Z84">
        <v>0.46499000000000001</v>
      </c>
      <c r="AA84">
        <v>-9999</v>
      </c>
      <c r="AB84">
        <v>-9999</v>
      </c>
      <c r="AC84">
        <v>0.66415999999999997</v>
      </c>
      <c r="AD84">
        <v>0.78812000000000004</v>
      </c>
      <c r="AE84">
        <v>0.67420000000000002</v>
      </c>
      <c r="AF84">
        <v>0.75975000000000004</v>
      </c>
      <c r="AG84">
        <v>0.55189999999999995</v>
      </c>
      <c r="AH84">
        <v>0.6694</v>
      </c>
      <c r="AI84">
        <v>0.43663999999999997</v>
      </c>
      <c r="AJ84">
        <v>0.57662999999999998</v>
      </c>
      <c r="AK84">
        <v>0.60548999999999997</v>
      </c>
      <c r="AL84">
        <v>0.64258000000000004</v>
      </c>
      <c r="AM84">
        <v>-9999</v>
      </c>
      <c r="AN84">
        <v>-9999</v>
      </c>
      <c r="AO84">
        <v>0.43897000000000003</v>
      </c>
      <c r="AP84">
        <v>0.33759</v>
      </c>
      <c r="AQ84">
        <v>0.31032999999999999</v>
      </c>
      <c r="AR84">
        <v>-9999</v>
      </c>
      <c r="AS84">
        <v>-9999</v>
      </c>
      <c r="AT84">
        <v>-9999</v>
      </c>
      <c r="AU84">
        <v>-9999</v>
      </c>
      <c r="AV84">
        <v>-9999</v>
      </c>
      <c r="AW84">
        <v>-9999</v>
      </c>
      <c r="AX84">
        <v>-9999</v>
      </c>
      <c r="AY84">
        <v>-9999</v>
      </c>
      <c r="AZ84">
        <v>-9999</v>
      </c>
      <c r="BA84">
        <v>-9999</v>
      </c>
      <c r="BB84">
        <v>-9999</v>
      </c>
      <c r="BC84">
        <v>-9999</v>
      </c>
      <c r="BD84">
        <v>-9999</v>
      </c>
      <c r="BE84">
        <v>-9999</v>
      </c>
      <c r="BF84">
        <v>-9999</v>
      </c>
      <c r="BG84">
        <v>-9999</v>
      </c>
      <c r="BH84">
        <v>-9999</v>
      </c>
      <c r="BI84">
        <v>-9999</v>
      </c>
      <c r="BJ84">
        <v>-9999</v>
      </c>
      <c r="BK84">
        <v>-9999</v>
      </c>
      <c r="BL84">
        <v>-9999</v>
      </c>
      <c r="BM84">
        <v>-9999</v>
      </c>
      <c r="BN84">
        <v>-9999</v>
      </c>
      <c r="BO84">
        <v>-9999</v>
      </c>
      <c r="BP84">
        <v>-9999</v>
      </c>
      <c r="BQ84">
        <v>-9999</v>
      </c>
      <c r="BR84">
        <v>-9999</v>
      </c>
      <c r="BS84">
        <v>-9999</v>
      </c>
      <c r="BT84">
        <v>-9999</v>
      </c>
      <c r="BU84">
        <v>-9999</v>
      </c>
      <c r="BV84">
        <v>-9999</v>
      </c>
      <c r="BW84">
        <v>-9999</v>
      </c>
      <c r="BX84">
        <v>-9999</v>
      </c>
      <c r="BY84">
        <v>-9999</v>
      </c>
      <c r="BZ84">
        <v>-9999</v>
      </c>
      <c r="CA84">
        <v>-9999</v>
      </c>
      <c r="CB84">
        <v>-9999</v>
      </c>
      <c r="CC84">
        <v>-9999</v>
      </c>
      <c r="CD84">
        <v>-9999</v>
      </c>
      <c r="CE84">
        <v>-9999</v>
      </c>
      <c r="CF84">
        <v>-9999</v>
      </c>
      <c r="CG84">
        <v>-9999</v>
      </c>
      <c r="CH84">
        <v>-9999</v>
      </c>
      <c r="CI84">
        <v>-9999</v>
      </c>
      <c r="CJ84">
        <v>-9999</v>
      </c>
      <c r="CK84">
        <v>-9999</v>
      </c>
      <c r="CL84">
        <v>-9999</v>
      </c>
      <c r="CM84">
        <v>-9999</v>
      </c>
      <c r="CN84">
        <v>-9999</v>
      </c>
      <c r="CO84">
        <v>-9999</v>
      </c>
      <c r="CP84">
        <v>0.70269000000000004</v>
      </c>
      <c r="CQ84">
        <v>0.53388000000000002</v>
      </c>
      <c r="CR84">
        <v>0.25774999999999998</v>
      </c>
      <c r="CS84">
        <v>9.9352999999999997E-2</v>
      </c>
      <c r="CT84">
        <v>2.1717E-2</v>
      </c>
      <c r="CU84">
        <v>0.16747999999999999</v>
      </c>
      <c r="CV84">
        <v>1.3899999999999999E-2</v>
      </c>
      <c r="CW84">
        <v>5.6294999999999998E-2</v>
      </c>
      <c r="CX84">
        <v>0.40832000000000002</v>
      </c>
      <c r="CY84">
        <v>0.19323000000000001</v>
      </c>
      <c r="CZ84">
        <v>0.17752000000000001</v>
      </c>
      <c r="DA84">
        <v>0.17963999999999999</v>
      </c>
      <c r="DB84">
        <v>0.28319</v>
      </c>
      <c r="DC84">
        <v>0.32173000000000002</v>
      </c>
      <c r="DD84">
        <v>0.32573999999999997</v>
      </c>
      <c r="DE84">
        <v>0.50233000000000005</v>
      </c>
      <c r="DF84">
        <v>0.35865999999999998</v>
      </c>
      <c r="DG84">
        <v>0.13372000000000001</v>
      </c>
      <c r="DH84">
        <v>-9999</v>
      </c>
      <c r="DI84">
        <v>-9999</v>
      </c>
      <c r="DJ84">
        <v>-9999</v>
      </c>
      <c r="DK84">
        <v>-9999</v>
      </c>
      <c r="DL84">
        <v>-9999</v>
      </c>
      <c r="DM84">
        <v>-9999</v>
      </c>
      <c r="DN84">
        <v>-9999</v>
      </c>
      <c r="DO84">
        <v>-9999</v>
      </c>
      <c r="DP84">
        <v>-9999</v>
      </c>
      <c r="DQ84">
        <v>-9999</v>
      </c>
      <c r="DR84">
        <v>-9999</v>
      </c>
      <c r="DS84">
        <v>-9999</v>
      </c>
      <c r="DT84">
        <v>-9999</v>
      </c>
      <c r="DU84">
        <v>-9999</v>
      </c>
      <c r="DV84">
        <v>-9999</v>
      </c>
      <c r="DW84">
        <v>-9999</v>
      </c>
      <c r="DX84">
        <v>-9999</v>
      </c>
      <c r="DY84">
        <v>-9999</v>
      </c>
      <c r="DZ84">
        <v>-9999</v>
      </c>
      <c r="EA84">
        <v>-9999</v>
      </c>
      <c r="EB84">
        <v>-9999</v>
      </c>
      <c r="EC84">
        <v>-9999</v>
      </c>
      <c r="ED84">
        <v>-9999</v>
      </c>
      <c r="EE84">
        <v>-9999</v>
      </c>
      <c r="EF84">
        <v>-9999</v>
      </c>
      <c r="EG84">
        <v>-9999</v>
      </c>
      <c r="EH84">
        <v>-9999</v>
      </c>
      <c r="EI84">
        <v>-9999</v>
      </c>
      <c r="EJ84">
        <v>-9999</v>
      </c>
      <c r="EK84">
        <v>-9999</v>
      </c>
      <c r="EL84">
        <v>-9999</v>
      </c>
      <c r="EM84">
        <v>-9999</v>
      </c>
      <c r="EN84">
        <v>-9999</v>
      </c>
      <c r="EO84">
        <v>-9999</v>
      </c>
      <c r="EP84">
        <v>-9999</v>
      </c>
      <c r="EQ84">
        <v>-9999</v>
      </c>
      <c r="ER84">
        <v>-9999</v>
      </c>
      <c r="ES84">
        <v>-9999</v>
      </c>
      <c r="ET84">
        <v>-9999</v>
      </c>
      <c r="EU84">
        <v>-9999</v>
      </c>
      <c r="EV84">
        <v>-9999</v>
      </c>
      <c r="EW84">
        <v>-9999</v>
      </c>
      <c r="EX84">
        <v>-9999</v>
      </c>
      <c r="EY84">
        <v>-9999</v>
      </c>
      <c r="EZ84">
        <v>-9999</v>
      </c>
      <c r="FA84">
        <v>-9999</v>
      </c>
      <c r="FB84">
        <v>-9999</v>
      </c>
      <c r="FC84">
        <v>-9999</v>
      </c>
      <c r="FD84">
        <v>-9999</v>
      </c>
    </row>
    <row r="85" spans="1:160">
      <c r="A85">
        <v>-9999</v>
      </c>
      <c r="B85">
        <v>-9999</v>
      </c>
      <c r="C85">
        <v>-9999</v>
      </c>
      <c r="D85">
        <v>-9999</v>
      </c>
      <c r="E85">
        <v>-9999</v>
      </c>
      <c r="F85">
        <v>-9999</v>
      </c>
      <c r="G85">
        <v>-9999</v>
      </c>
      <c r="H85">
        <v>-9999</v>
      </c>
      <c r="I85">
        <v>-9999</v>
      </c>
      <c r="J85">
        <v>-9999</v>
      </c>
      <c r="K85">
        <v>-9999</v>
      </c>
      <c r="L85">
        <v>-9999</v>
      </c>
      <c r="M85">
        <v>-9999</v>
      </c>
      <c r="N85">
        <v>-9999</v>
      </c>
      <c r="O85">
        <v>-9999</v>
      </c>
      <c r="P85">
        <v>-9999</v>
      </c>
      <c r="Q85">
        <v>-9999</v>
      </c>
      <c r="R85">
        <v>-9999</v>
      </c>
      <c r="S85">
        <v>-9999</v>
      </c>
      <c r="T85">
        <v>-9999</v>
      </c>
      <c r="U85">
        <v>-9999</v>
      </c>
      <c r="V85">
        <v>-9999</v>
      </c>
      <c r="W85">
        <v>-9999</v>
      </c>
      <c r="X85">
        <v>-9999</v>
      </c>
      <c r="Y85">
        <v>-9999</v>
      </c>
      <c r="Z85">
        <v>-9999</v>
      </c>
      <c r="AA85">
        <v>-9999</v>
      </c>
      <c r="AB85">
        <v>-9999</v>
      </c>
      <c r="AC85">
        <v>-9999</v>
      </c>
      <c r="AD85">
        <v>-9999</v>
      </c>
      <c r="AE85">
        <v>0.74590999999999996</v>
      </c>
      <c r="AF85">
        <v>0.78086</v>
      </c>
      <c r="AG85">
        <v>1</v>
      </c>
      <c r="AH85">
        <v>0.50463000000000002</v>
      </c>
      <c r="AI85">
        <v>0.65717000000000003</v>
      </c>
      <c r="AJ85">
        <v>0.53354999999999997</v>
      </c>
      <c r="AK85">
        <v>0.70984000000000003</v>
      </c>
      <c r="AL85">
        <v>0.42881999999999998</v>
      </c>
      <c r="AM85">
        <v>0.34599999999999997</v>
      </c>
      <c r="AN85">
        <v>-9999</v>
      </c>
      <c r="AO85">
        <v>-9999</v>
      </c>
      <c r="AP85">
        <v>0.35499999999999998</v>
      </c>
      <c r="AQ85">
        <v>0.39290000000000003</v>
      </c>
      <c r="AR85">
        <v>-9999</v>
      </c>
      <c r="AS85">
        <v>-9999</v>
      </c>
      <c r="AT85">
        <v>-9999</v>
      </c>
      <c r="AU85">
        <v>-9999</v>
      </c>
      <c r="AV85">
        <v>-9999</v>
      </c>
      <c r="AW85">
        <v>-9999</v>
      </c>
      <c r="AX85">
        <v>-9999</v>
      </c>
      <c r="AY85">
        <v>-9999</v>
      </c>
      <c r="AZ85">
        <v>-9999</v>
      </c>
      <c r="BA85">
        <v>-9999</v>
      </c>
      <c r="BB85">
        <v>-9999</v>
      </c>
      <c r="BC85">
        <v>-9999</v>
      </c>
      <c r="BD85">
        <v>-9999</v>
      </c>
      <c r="BE85">
        <v>-9999</v>
      </c>
      <c r="BF85">
        <v>-9999</v>
      </c>
      <c r="BG85">
        <v>-9999</v>
      </c>
      <c r="BH85">
        <v>-9999</v>
      </c>
      <c r="BI85">
        <v>-9999</v>
      </c>
      <c r="BJ85">
        <v>-9999</v>
      </c>
      <c r="BK85">
        <v>-9999</v>
      </c>
      <c r="BL85">
        <v>-9999</v>
      </c>
      <c r="BM85">
        <v>-9999</v>
      </c>
      <c r="BN85">
        <v>-9999</v>
      </c>
      <c r="BO85">
        <v>-9999</v>
      </c>
      <c r="BP85">
        <v>-9999</v>
      </c>
      <c r="BQ85">
        <v>-9999</v>
      </c>
      <c r="BR85">
        <v>-9999</v>
      </c>
      <c r="BS85">
        <v>-9999</v>
      </c>
      <c r="BT85">
        <v>-9999</v>
      </c>
      <c r="BU85">
        <v>-9999</v>
      </c>
      <c r="BV85">
        <v>-9999</v>
      </c>
      <c r="BW85">
        <v>-9999</v>
      </c>
      <c r="BX85">
        <v>-9999</v>
      </c>
      <c r="BY85">
        <v>-9999</v>
      </c>
      <c r="BZ85">
        <v>-9999</v>
      </c>
      <c r="CA85">
        <v>-9999</v>
      </c>
      <c r="CB85">
        <v>-9999</v>
      </c>
      <c r="CC85">
        <v>-9999</v>
      </c>
      <c r="CD85">
        <v>-9999</v>
      </c>
      <c r="CE85">
        <v>-9999</v>
      </c>
      <c r="CF85">
        <v>-9999</v>
      </c>
      <c r="CG85">
        <v>-9999</v>
      </c>
      <c r="CH85">
        <v>-9999</v>
      </c>
      <c r="CI85">
        <v>-9999</v>
      </c>
      <c r="CJ85">
        <v>-9999</v>
      </c>
      <c r="CK85">
        <v>-9999</v>
      </c>
      <c r="CL85">
        <v>-9999</v>
      </c>
      <c r="CM85">
        <v>-9999</v>
      </c>
      <c r="CN85">
        <v>-9999</v>
      </c>
      <c r="CO85">
        <v>-9999</v>
      </c>
      <c r="CP85">
        <v>-9999</v>
      </c>
      <c r="CQ85">
        <v>0.67644000000000004</v>
      </c>
      <c r="CR85">
        <v>0.52051999999999998</v>
      </c>
      <c r="CS85">
        <v>0.12250999999999999</v>
      </c>
      <c r="CT85">
        <v>0.13421</v>
      </c>
      <c r="CU85">
        <v>0.38288</v>
      </c>
      <c r="CV85">
        <v>8.0100999999999992E-3</v>
      </c>
      <c r="CW85">
        <v>3.3100999999999998E-2</v>
      </c>
      <c r="CX85">
        <v>9.0950000000000003E-2</v>
      </c>
      <c r="CY85">
        <v>7.6449000000000003E-2</v>
      </c>
      <c r="CZ85">
        <v>0.29074</v>
      </c>
      <c r="DA85">
        <v>0.14404</v>
      </c>
      <c r="DB85">
        <v>6.8358000000000002E-2</v>
      </c>
      <c r="DC85">
        <v>0.21621000000000001</v>
      </c>
      <c r="DD85">
        <v>0.15590000000000001</v>
      </c>
      <c r="DE85">
        <v>0.26702999999999999</v>
      </c>
      <c r="DF85">
        <v>0.30520999999999998</v>
      </c>
      <c r="DG85">
        <v>0.28997000000000001</v>
      </c>
      <c r="DH85">
        <v>-9999</v>
      </c>
      <c r="DI85">
        <v>-9999</v>
      </c>
      <c r="DJ85">
        <v>-9999</v>
      </c>
      <c r="DK85">
        <v>-9999</v>
      </c>
      <c r="DL85">
        <v>-9999</v>
      </c>
      <c r="DM85">
        <v>-9999</v>
      </c>
      <c r="DN85">
        <v>-9999</v>
      </c>
      <c r="DO85">
        <v>-9999</v>
      </c>
      <c r="DP85">
        <v>-9999</v>
      </c>
      <c r="DQ85">
        <v>-9999</v>
      </c>
      <c r="DR85">
        <v>-9999</v>
      </c>
      <c r="DS85">
        <v>-9999</v>
      </c>
      <c r="DT85">
        <v>-9999</v>
      </c>
      <c r="DU85">
        <v>-9999</v>
      </c>
      <c r="DV85">
        <v>-9999</v>
      </c>
      <c r="DW85">
        <v>-9999</v>
      </c>
      <c r="DX85">
        <v>-9999</v>
      </c>
      <c r="DY85">
        <v>-9999</v>
      </c>
      <c r="DZ85">
        <v>-9999</v>
      </c>
      <c r="EA85">
        <v>-9999</v>
      </c>
      <c r="EB85">
        <v>-9999</v>
      </c>
      <c r="EC85">
        <v>-9999</v>
      </c>
      <c r="ED85">
        <v>-9999</v>
      </c>
      <c r="EE85">
        <v>-9999</v>
      </c>
      <c r="EF85">
        <v>-9999</v>
      </c>
      <c r="EG85">
        <v>-9999</v>
      </c>
      <c r="EH85">
        <v>-9999</v>
      </c>
      <c r="EI85">
        <v>-9999</v>
      </c>
      <c r="EJ85">
        <v>-9999</v>
      </c>
      <c r="EK85">
        <v>-9999</v>
      </c>
      <c r="EL85">
        <v>-9999</v>
      </c>
      <c r="EM85">
        <v>-9999</v>
      </c>
      <c r="EN85">
        <v>-9999</v>
      </c>
      <c r="EO85">
        <v>-9999</v>
      </c>
      <c r="EP85">
        <v>-9999</v>
      </c>
      <c r="EQ85">
        <v>-9999</v>
      </c>
      <c r="ER85">
        <v>-9999</v>
      </c>
      <c r="ES85">
        <v>-9999</v>
      </c>
      <c r="ET85">
        <v>-9999</v>
      </c>
      <c r="EU85">
        <v>-9999</v>
      </c>
      <c r="EV85">
        <v>-9999</v>
      </c>
      <c r="EW85">
        <v>-9999</v>
      </c>
      <c r="EX85">
        <v>-9999</v>
      </c>
      <c r="EY85">
        <v>-9999</v>
      </c>
      <c r="EZ85">
        <v>-9999</v>
      </c>
      <c r="FA85">
        <v>-9999</v>
      </c>
      <c r="FB85">
        <v>-9999</v>
      </c>
      <c r="FC85">
        <v>-9999</v>
      </c>
      <c r="FD85">
        <v>-9999</v>
      </c>
    </row>
    <row r="86" spans="1:160">
      <c r="A86">
        <v>-9999</v>
      </c>
      <c r="B86">
        <v>-9999</v>
      </c>
      <c r="C86">
        <v>-9999</v>
      </c>
      <c r="D86">
        <v>-9999</v>
      </c>
      <c r="E86">
        <v>-9999</v>
      </c>
      <c r="F86">
        <v>-9999</v>
      </c>
      <c r="G86">
        <v>-9999</v>
      </c>
      <c r="H86">
        <v>-9999</v>
      </c>
      <c r="I86">
        <v>-9999</v>
      </c>
      <c r="J86">
        <v>-9999</v>
      </c>
      <c r="K86">
        <v>-9999</v>
      </c>
      <c r="L86">
        <v>-9999</v>
      </c>
      <c r="M86">
        <v>-9999</v>
      </c>
      <c r="N86">
        <v>-9999</v>
      </c>
      <c r="O86">
        <v>-9999</v>
      </c>
      <c r="P86">
        <v>-9999</v>
      </c>
      <c r="Q86">
        <v>-9999</v>
      </c>
      <c r="R86">
        <v>-9999</v>
      </c>
      <c r="S86">
        <v>-9999</v>
      </c>
      <c r="T86">
        <v>-9999</v>
      </c>
      <c r="U86">
        <v>-9999</v>
      </c>
      <c r="V86">
        <v>-9999</v>
      </c>
      <c r="W86">
        <v>-9999</v>
      </c>
      <c r="X86">
        <v>-9999</v>
      </c>
      <c r="Y86">
        <v>-9999</v>
      </c>
      <c r="Z86">
        <v>-9999</v>
      </c>
      <c r="AA86">
        <v>-9999</v>
      </c>
      <c r="AB86">
        <v>-9999</v>
      </c>
      <c r="AC86">
        <v>-9999</v>
      </c>
      <c r="AD86">
        <v>-9999</v>
      </c>
      <c r="AE86">
        <v>-9999</v>
      </c>
      <c r="AF86">
        <v>0.50209999999999999</v>
      </c>
      <c r="AG86">
        <v>0.49447000000000002</v>
      </c>
      <c r="AH86">
        <v>0.72879000000000005</v>
      </c>
      <c r="AI86">
        <v>0.39395000000000002</v>
      </c>
      <c r="AJ86">
        <v>0.13053000000000001</v>
      </c>
      <c r="AK86">
        <v>-9999</v>
      </c>
      <c r="AL86">
        <v>0.31195000000000001</v>
      </c>
      <c r="AM86">
        <v>0.35771999999999998</v>
      </c>
      <c r="AN86">
        <v>-9999</v>
      </c>
      <c r="AO86">
        <v>-9999</v>
      </c>
      <c r="AP86">
        <v>-9999</v>
      </c>
      <c r="AQ86">
        <v>-9999</v>
      </c>
      <c r="AR86">
        <v>9.282E-2</v>
      </c>
      <c r="AS86">
        <v>0.2356</v>
      </c>
      <c r="AT86">
        <v>0.26401000000000002</v>
      </c>
      <c r="AU86">
        <v>-9999</v>
      </c>
      <c r="AV86">
        <v>-9999</v>
      </c>
      <c r="AW86">
        <v>-9999</v>
      </c>
      <c r="AX86">
        <v>-9999</v>
      </c>
      <c r="AY86">
        <v>-9999</v>
      </c>
      <c r="AZ86">
        <v>-9999</v>
      </c>
      <c r="BA86">
        <v>-9999</v>
      </c>
      <c r="BB86">
        <v>-9999</v>
      </c>
      <c r="BC86">
        <v>-9999</v>
      </c>
      <c r="BD86">
        <v>-9999</v>
      </c>
      <c r="BE86">
        <v>-9999</v>
      </c>
      <c r="BF86">
        <v>-9999</v>
      </c>
      <c r="BG86">
        <v>-9999</v>
      </c>
      <c r="BH86">
        <v>-9999</v>
      </c>
      <c r="BI86">
        <v>-9999</v>
      </c>
      <c r="BJ86">
        <v>-9999</v>
      </c>
      <c r="BK86">
        <v>-9999</v>
      </c>
      <c r="BL86">
        <v>-9999</v>
      </c>
      <c r="BM86">
        <v>-9999</v>
      </c>
      <c r="BN86">
        <v>-9999</v>
      </c>
      <c r="BO86">
        <v>-9999</v>
      </c>
      <c r="BP86">
        <v>-9999</v>
      </c>
      <c r="BQ86">
        <v>-9999</v>
      </c>
      <c r="BR86">
        <v>-9999</v>
      </c>
      <c r="BS86">
        <v>-9999</v>
      </c>
      <c r="BT86">
        <v>-9999</v>
      </c>
      <c r="BU86">
        <v>-9999</v>
      </c>
      <c r="BV86">
        <v>-9999</v>
      </c>
      <c r="BW86">
        <v>-9999</v>
      </c>
      <c r="BX86">
        <v>-9999</v>
      </c>
      <c r="BY86">
        <v>-9999</v>
      </c>
      <c r="BZ86">
        <v>-9999</v>
      </c>
      <c r="CA86">
        <v>-9999</v>
      </c>
      <c r="CB86">
        <v>-9999</v>
      </c>
      <c r="CC86">
        <v>-9999</v>
      </c>
      <c r="CD86">
        <v>-9999</v>
      </c>
      <c r="CE86">
        <v>-9999</v>
      </c>
      <c r="CF86">
        <v>-9999</v>
      </c>
      <c r="CG86">
        <v>-9999</v>
      </c>
      <c r="CH86">
        <v>-9999</v>
      </c>
      <c r="CI86">
        <v>-9999</v>
      </c>
      <c r="CJ86">
        <v>-9999</v>
      </c>
      <c r="CK86">
        <v>-9999</v>
      </c>
      <c r="CL86">
        <v>-9999</v>
      </c>
      <c r="CM86">
        <v>-9999</v>
      </c>
      <c r="CN86">
        <v>-9999</v>
      </c>
      <c r="CO86">
        <v>-9999</v>
      </c>
      <c r="CP86">
        <v>-9999</v>
      </c>
      <c r="CQ86">
        <v>-9999</v>
      </c>
      <c r="CR86">
        <v>0.64036999999999999</v>
      </c>
      <c r="CS86">
        <v>0.36592000000000002</v>
      </c>
      <c r="CT86">
        <v>0.38745000000000002</v>
      </c>
      <c r="CU86">
        <v>0.28925000000000001</v>
      </c>
      <c r="CV86">
        <v>9.9866999999999997E-2</v>
      </c>
      <c r="CW86">
        <v>1.6645E-2</v>
      </c>
      <c r="CX86">
        <v>1.5774E-2</v>
      </c>
      <c r="CY86">
        <v>7.1942999999999998E-3</v>
      </c>
      <c r="CZ86">
        <v>5.7516999999999999E-2</v>
      </c>
      <c r="DA86">
        <v>0.28323999999999999</v>
      </c>
      <c r="DB86">
        <v>2.2395999999999999E-2</v>
      </c>
      <c r="DC86">
        <v>0.11346000000000001</v>
      </c>
      <c r="DD86">
        <v>-9999</v>
      </c>
      <c r="DE86">
        <v>0.31616</v>
      </c>
      <c r="DF86">
        <v>0.30376999999999998</v>
      </c>
      <c r="DG86">
        <v>0.41284999999999999</v>
      </c>
      <c r="DH86">
        <v>0.11731999999999999</v>
      </c>
      <c r="DI86">
        <v>-9999</v>
      </c>
      <c r="DJ86">
        <v>-9999</v>
      </c>
      <c r="DK86">
        <v>-9999</v>
      </c>
      <c r="DL86">
        <v>-9999</v>
      </c>
      <c r="DM86">
        <v>-9999</v>
      </c>
      <c r="DN86">
        <v>-9999</v>
      </c>
      <c r="DO86">
        <v>-9999</v>
      </c>
      <c r="DP86">
        <v>-9999</v>
      </c>
      <c r="DQ86">
        <v>-9999</v>
      </c>
      <c r="DR86">
        <v>-9999</v>
      </c>
      <c r="DS86">
        <v>-9999</v>
      </c>
      <c r="DT86">
        <v>-9999</v>
      </c>
      <c r="DU86">
        <v>-9999</v>
      </c>
      <c r="DV86">
        <v>-9999</v>
      </c>
      <c r="DW86">
        <v>-9999</v>
      </c>
      <c r="DX86">
        <v>-9999</v>
      </c>
      <c r="DY86">
        <v>-9999</v>
      </c>
      <c r="DZ86">
        <v>-9999</v>
      </c>
      <c r="EA86">
        <v>-9999</v>
      </c>
      <c r="EB86">
        <v>-9999</v>
      </c>
      <c r="EC86">
        <v>-9999</v>
      </c>
      <c r="ED86">
        <v>-9999</v>
      </c>
      <c r="EE86">
        <v>-9999</v>
      </c>
      <c r="EF86">
        <v>-9999</v>
      </c>
      <c r="EG86">
        <v>-9999</v>
      </c>
      <c r="EH86">
        <v>-9999</v>
      </c>
      <c r="EI86">
        <v>-9999</v>
      </c>
      <c r="EJ86">
        <v>-9999</v>
      </c>
      <c r="EK86">
        <v>-9999</v>
      </c>
      <c r="EL86">
        <v>-9999</v>
      </c>
      <c r="EM86">
        <v>-9999</v>
      </c>
      <c r="EN86">
        <v>-9999</v>
      </c>
      <c r="EO86">
        <v>-9999</v>
      </c>
      <c r="EP86">
        <v>-9999</v>
      </c>
      <c r="EQ86">
        <v>-9999</v>
      </c>
      <c r="ER86">
        <v>-9999</v>
      </c>
      <c r="ES86">
        <v>-9999</v>
      </c>
      <c r="ET86">
        <v>-9999</v>
      </c>
      <c r="EU86">
        <v>-9999</v>
      </c>
      <c r="EV86">
        <v>-9999</v>
      </c>
      <c r="EW86">
        <v>-9999</v>
      </c>
      <c r="EX86">
        <v>-9999</v>
      </c>
      <c r="EY86">
        <v>-9999</v>
      </c>
      <c r="EZ86">
        <v>-9999</v>
      </c>
      <c r="FA86">
        <v>-9999</v>
      </c>
      <c r="FB86">
        <v>-9999</v>
      </c>
      <c r="FC86">
        <v>-9999</v>
      </c>
      <c r="FD86">
        <v>-9999</v>
      </c>
    </row>
    <row r="87" spans="1:160">
      <c r="A87">
        <v>-9999</v>
      </c>
      <c r="B87">
        <v>-9999</v>
      </c>
      <c r="C87">
        <v>-9999</v>
      </c>
      <c r="D87">
        <v>-9999</v>
      </c>
      <c r="E87">
        <v>-9999</v>
      </c>
      <c r="F87">
        <v>-9999</v>
      </c>
      <c r="G87">
        <v>-9999</v>
      </c>
      <c r="H87">
        <v>-9999</v>
      </c>
      <c r="I87">
        <v>-9999</v>
      </c>
      <c r="J87">
        <v>-9999</v>
      </c>
      <c r="K87">
        <v>-9999</v>
      </c>
      <c r="L87">
        <v>-9999</v>
      </c>
      <c r="M87">
        <v>-9999</v>
      </c>
      <c r="N87">
        <v>-9999</v>
      </c>
      <c r="O87">
        <v>-9999</v>
      </c>
      <c r="P87">
        <v>-9999</v>
      </c>
      <c r="Q87">
        <v>-9999</v>
      </c>
      <c r="R87">
        <v>-9999</v>
      </c>
      <c r="S87">
        <v>-9999</v>
      </c>
      <c r="T87">
        <v>-9999</v>
      </c>
      <c r="U87">
        <v>-9999</v>
      </c>
      <c r="V87">
        <v>-9999</v>
      </c>
      <c r="W87">
        <v>-9999</v>
      </c>
      <c r="X87">
        <v>-9999</v>
      </c>
      <c r="Y87">
        <v>-9999</v>
      </c>
      <c r="Z87">
        <v>-9999</v>
      </c>
      <c r="AA87">
        <v>-9999</v>
      </c>
      <c r="AB87">
        <v>-9999</v>
      </c>
      <c r="AC87">
        <v>-9999</v>
      </c>
      <c r="AD87">
        <v>-9999</v>
      </c>
      <c r="AE87">
        <v>-9999</v>
      </c>
      <c r="AF87">
        <v>-9999</v>
      </c>
      <c r="AG87">
        <v>-9999</v>
      </c>
      <c r="AH87">
        <v>0.31927</v>
      </c>
      <c r="AI87">
        <v>0.17998</v>
      </c>
      <c r="AJ87">
        <v>-9999</v>
      </c>
      <c r="AK87">
        <v>-9999</v>
      </c>
      <c r="AL87">
        <v>-9999</v>
      </c>
      <c r="AM87">
        <v>0.28882000000000002</v>
      </c>
      <c r="AN87">
        <v>-9999</v>
      </c>
      <c r="AO87">
        <v>-9999</v>
      </c>
      <c r="AP87">
        <v>-9999</v>
      </c>
      <c r="AQ87">
        <v>-9999</v>
      </c>
      <c r="AR87">
        <v>-9999</v>
      </c>
      <c r="AS87">
        <v>0.13461999999999999</v>
      </c>
      <c r="AT87">
        <v>0.20519999999999999</v>
      </c>
      <c r="AU87">
        <v>0.37393999999999999</v>
      </c>
      <c r="AV87">
        <v>-9999</v>
      </c>
      <c r="AW87">
        <v>-9999</v>
      </c>
      <c r="AX87">
        <v>-9999</v>
      </c>
      <c r="AY87">
        <v>-9999</v>
      </c>
      <c r="AZ87">
        <v>-9999</v>
      </c>
      <c r="BA87">
        <v>-9999</v>
      </c>
      <c r="BB87">
        <v>-9999</v>
      </c>
      <c r="BC87">
        <v>-9999</v>
      </c>
      <c r="BD87">
        <v>-9999</v>
      </c>
      <c r="BE87">
        <v>-9999</v>
      </c>
      <c r="BF87">
        <v>-9999</v>
      </c>
      <c r="BG87">
        <v>-9999</v>
      </c>
      <c r="BH87">
        <v>-9999</v>
      </c>
      <c r="BI87">
        <v>-9999</v>
      </c>
      <c r="BJ87">
        <v>-9999</v>
      </c>
      <c r="BK87">
        <v>-9999</v>
      </c>
      <c r="BL87">
        <v>-9999</v>
      </c>
      <c r="BM87">
        <v>-9999</v>
      </c>
      <c r="BN87">
        <v>-9999</v>
      </c>
      <c r="BO87">
        <v>-9999</v>
      </c>
      <c r="BP87">
        <v>-9999</v>
      </c>
      <c r="BQ87">
        <v>-9999</v>
      </c>
      <c r="BR87">
        <v>-9999</v>
      </c>
      <c r="BS87">
        <v>-9999</v>
      </c>
      <c r="BT87">
        <v>-9999</v>
      </c>
      <c r="BU87">
        <v>-9999</v>
      </c>
      <c r="BV87">
        <v>-9999</v>
      </c>
      <c r="BW87">
        <v>-9999</v>
      </c>
      <c r="BX87">
        <v>-9999</v>
      </c>
      <c r="BY87">
        <v>-9999</v>
      </c>
      <c r="BZ87">
        <v>-9999</v>
      </c>
      <c r="CA87">
        <v>-9999</v>
      </c>
      <c r="CB87">
        <v>-9999</v>
      </c>
      <c r="CC87">
        <v>-9999</v>
      </c>
      <c r="CD87">
        <v>-9999</v>
      </c>
      <c r="CE87">
        <v>-9999</v>
      </c>
      <c r="CF87">
        <v>-9999</v>
      </c>
      <c r="CG87">
        <v>-9999</v>
      </c>
      <c r="CH87">
        <v>-9999</v>
      </c>
      <c r="CI87">
        <v>-9999</v>
      </c>
      <c r="CJ87">
        <v>-9999</v>
      </c>
      <c r="CK87">
        <v>-9999</v>
      </c>
      <c r="CL87">
        <v>-9999</v>
      </c>
      <c r="CM87">
        <v>-9999</v>
      </c>
      <c r="CN87">
        <v>-9999</v>
      </c>
      <c r="CO87">
        <v>-9999</v>
      </c>
      <c r="CP87">
        <v>-9999</v>
      </c>
      <c r="CQ87">
        <v>-9999</v>
      </c>
      <c r="CR87">
        <v>-9999</v>
      </c>
      <c r="CS87">
        <v>0.41314000000000001</v>
      </c>
      <c r="CT87">
        <v>0.55535999999999996</v>
      </c>
      <c r="CU87">
        <v>0.28575</v>
      </c>
      <c r="CV87">
        <v>0.17513000000000001</v>
      </c>
      <c r="CW87">
        <v>6.6813999999999997E-3</v>
      </c>
      <c r="CX87">
        <v>5.2509999999999996E-3</v>
      </c>
      <c r="CY87">
        <v>2.9483000000000001E-3</v>
      </c>
      <c r="CZ87">
        <v>8.5891999999999996E-2</v>
      </c>
      <c r="DA87">
        <v>0.27718999999999999</v>
      </c>
      <c r="DB87">
        <v>6.9792000000000007E-2</v>
      </c>
      <c r="DC87">
        <v>0.11092</v>
      </c>
      <c r="DD87">
        <v>0.28494000000000003</v>
      </c>
      <c r="DE87">
        <v>0.2979</v>
      </c>
      <c r="DF87">
        <v>0.33684999999999998</v>
      </c>
      <c r="DG87">
        <v>0.41615000000000002</v>
      </c>
      <c r="DH87">
        <v>9.8040000000000002E-2</v>
      </c>
      <c r="DI87">
        <v>-9999</v>
      </c>
      <c r="DJ87">
        <v>-9999</v>
      </c>
      <c r="DK87">
        <v>-9999</v>
      </c>
      <c r="DL87">
        <v>-9999</v>
      </c>
      <c r="DM87">
        <v>-9999</v>
      </c>
      <c r="DN87">
        <v>-9999</v>
      </c>
      <c r="DO87">
        <v>-9999</v>
      </c>
      <c r="DP87">
        <v>-9999</v>
      </c>
      <c r="DQ87">
        <v>-9999</v>
      </c>
      <c r="DR87">
        <v>-9999</v>
      </c>
      <c r="DS87">
        <v>-9999</v>
      </c>
      <c r="DT87">
        <v>-9999</v>
      </c>
      <c r="DU87">
        <v>-9999</v>
      </c>
      <c r="DV87">
        <v>-9999</v>
      </c>
      <c r="DW87">
        <v>-9999</v>
      </c>
      <c r="DX87">
        <v>-9999</v>
      </c>
      <c r="DY87">
        <v>-9999</v>
      </c>
      <c r="DZ87">
        <v>-9999</v>
      </c>
      <c r="EA87">
        <v>-9999</v>
      </c>
      <c r="EB87">
        <v>-9999</v>
      </c>
      <c r="EC87">
        <v>-9999</v>
      </c>
      <c r="ED87">
        <v>-9999</v>
      </c>
      <c r="EE87">
        <v>-9999</v>
      </c>
      <c r="EF87">
        <v>-9999</v>
      </c>
      <c r="EG87">
        <v>-9999</v>
      </c>
      <c r="EH87">
        <v>-9999</v>
      </c>
      <c r="EI87">
        <v>-9999</v>
      </c>
      <c r="EJ87">
        <v>-9999</v>
      </c>
      <c r="EK87">
        <v>-9999</v>
      </c>
      <c r="EL87">
        <v>-9999</v>
      </c>
      <c r="EM87">
        <v>-9999</v>
      </c>
      <c r="EN87">
        <v>-9999</v>
      </c>
      <c r="EO87">
        <v>-9999</v>
      </c>
      <c r="EP87">
        <v>-9999</v>
      </c>
      <c r="EQ87">
        <v>-9999</v>
      </c>
      <c r="ER87">
        <v>-9999</v>
      </c>
      <c r="ES87">
        <v>-9999</v>
      </c>
      <c r="ET87">
        <v>-9999</v>
      </c>
      <c r="EU87">
        <v>-9999</v>
      </c>
      <c r="EV87">
        <v>-9999</v>
      </c>
      <c r="EW87">
        <v>-9999</v>
      </c>
      <c r="EX87">
        <v>-9999</v>
      </c>
      <c r="EY87">
        <v>-9999</v>
      </c>
      <c r="EZ87">
        <v>-9999</v>
      </c>
      <c r="FA87">
        <v>-9999</v>
      </c>
      <c r="FB87">
        <v>-9999</v>
      </c>
      <c r="FC87">
        <v>-9999</v>
      </c>
      <c r="FD87">
        <v>-9999</v>
      </c>
    </row>
    <row r="88" spans="1:160">
      <c r="A88">
        <v>-9999</v>
      </c>
      <c r="B88">
        <v>-9999</v>
      </c>
      <c r="C88">
        <v>-9999</v>
      </c>
      <c r="D88">
        <v>-9999</v>
      </c>
      <c r="E88">
        <v>-9999</v>
      </c>
      <c r="F88">
        <v>-9999</v>
      </c>
      <c r="G88">
        <v>-9999</v>
      </c>
      <c r="H88">
        <v>-9999</v>
      </c>
      <c r="I88">
        <v>-9999</v>
      </c>
      <c r="J88">
        <v>-9999</v>
      </c>
      <c r="K88">
        <v>-9999</v>
      </c>
      <c r="L88">
        <v>-9999</v>
      </c>
      <c r="M88">
        <v>-9999</v>
      </c>
      <c r="N88">
        <v>-9999</v>
      </c>
      <c r="O88">
        <v>-9999</v>
      </c>
      <c r="P88">
        <v>-9999</v>
      </c>
      <c r="Q88">
        <v>-9999</v>
      </c>
      <c r="R88">
        <v>-9999</v>
      </c>
      <c r="S88">
        <v>-9999</v>
      </c>
      <c r="T88">
        <v>-9999</v>
      </c>
      <c r="U88">
        <v>-9999</v>
      </c>
      <c r="V88">
        <v>-9999</v>
      </c>
      <c r="W88">
        <v>-9999</v>
      </c>
      <c r="X88">
        <v>-9999</v>
      </c>
      <c r="Y88">
        <v>-9999</v>
      </c>
      <c r="Z88">
        <v>-9999</v>
      </c>
      <c r="AA88">
        <v>-9999</v>
      </c>
      <c r="AB88">
        <v>-9999</v>
      </c>
      <c r="AC88">
        <v>-9999</v>
      </c>
      <c r="AD88">
        <v>-9999</v>
      </c>
      <c r="AE88">
        <v>-9999</v>
      </c>
      <c r="AF88">
        <v>-9999</v>
      </c>
      <c r="AG88">
        <v>-9999</v>
      </c>
      <c r="AH88">
        <v>-9999</v>
      </c>
      <c r="AI88">
        <v>-9999</v>
      </c>
      <c r="AJ88">
        <v>-9999</v>
      </c>
      <c r="AK88">
        <v>-9999</v>
      </c>
      <c r="AL88">
        <v>-9999</v>
      </c>
      <c r="AM88">
        <v>-9999</v>
      </c>
      <c r="AN88">
        <v>-9999</v>
      </c>
      <c r="AO88">
        <v>-9999</v>
      </c>
      <c r="AP88">
        <v>-9999</v>
      </c>
      <c r="AQ88">
        <v>-9999</v>
      </c>
      <c r="AR88">
        <v>-9999</v>
      </c>
      <c r="AS88">
        <v>-9999</v>
      </c>
      <c r="AT88">
        <v>-9999</v>
      </c>
      <c r="AU88">
        <v>0.26240999999999998</v>
      </c>
      <c r="AV88">
        <v>-9999</v>
      </c>
      <c r="AW88">
        <v>-9999</v>
      </c>
      <c r="AX88">
        <v>-9999</v>
      </c>
      <c r="AY88">
        <v>-9999</v>
      </c>
      <c r="AZ88">
        <v>-9999</v>
      </c>
      <c r="BA88">
        <v>-9999</v>
      </c>
      <c r="BB88">
        <v>-9999</v>
      </c>
      <c r="BC88">
        <v>-9999</v>
      </c>
      <c r="BD88">
        <v>-9999</v>
      </c>
      <c r="BE88">
        <v>-9999</v>
      </c>
      <c r="BF88">
        <v>-9999</v>
      </c>
      <c r="BG88">
        <v>-9999</v>
      </c>
      <c r="BH88">
        <v>-9999</v>
      </c>
      <c r="BI88">
        <v>-9999</v>
      </c>
      <c r="BJ88">
        <v>-9999</v>
      </c>
      <c r="BK88">
        <v>-9999</v>
      </c>
      <c r="BL88">
        <v>-9999</v>
      </c>
      <c r="BM88">
        <v>-9999</v>
      </c>
      <c r="BN88">
        <v>-9999</v>
      </c>
      <c r="BO88">
        <v>-9999</v>
      </c>
      <c r="BP88">
        <v>-9999</v>
      </c>
      <c r="BQ88">
        <v>-9999</v>
      </c>
      <c r="BR88">
        <v>-9999</v>
      </c>
      <c r="BS88">
        <v>-9999</v>
      </c>
      <c r="BT88">
        <v>-9999</v>
      </c>
      <c r="BU88">
        <v>-9999</v>
      </c>
      <c r="BV88">
        <v>-9999</v>
      </c>
      <c r="BW88">
        <v>-9999</v>
      </c>
      <c r="BX88">
        <v>-9999</v>
      </c>
      <c r="BY88">
        <v>-9999</v>
      </c>
      <c r="BZ88">
        <v>-9999</v>
      </c>
      <c r="CA88">
        <v>-9999</v>
      </c>
      <c r="CB88">
        <v>-9999</v>
      </c>
      <c r="CC88">
        <v>-9999</v>
      </c>
      <c r="CD88">
        <v>-9999</v>
      </c>
      <c r="CE88">
        <v>-9999</v>
      </c>
      <c r="CF88">
        <v>-9999</v>
      </c>
      <c r="CG88">
        <v>-9999</v>
      </c>
      <c r="CH88">
        <v>-9999</v>
      </c>
      <c r="CI88">
        <v>-9999</v>
      </c>
      <c r="CJ88">
        <v>-9999</v>
      </c>
      <c r="CK88">
        <v>-9999</v>
      </c>
      <c r="CL88">
        <v>-9999</v>
      </c>
      <c r="CM88">
        <v>-9999</v>
      </c>
      <c r="CN88">
        <v>-9999</v>
      </c>
      <c r="CO88">
        <v>-9999</v>
      </c>
      <c r="CP88">
        <v>-9999</v>
      </c>
      <c r="CQ88">
        <v>-9999</v>
      </c>
      <c r="CR88">
        <v>-9999</v>
      </c>
      <c r="CS88">
        <v>-9999</v>
      </c>
      <c r="CT88">
        <v>-9999</v>
      </c>
      <c r="CU88">
        <v>0.28676000000000001</v>
      </c>
      <c r="CV88">
        <v>0.21131</v>
      </c>
      <c r="CW88">
        <v>7.6712000000000002E-2</v>
      </c>
      <c r="CX88">
        <v>3.5462E-2</v>
      </c>
      <c r="CY88">
        <v>1.4073E-3</v>
      </c>
      <c r="CZ88">
        <v>4.705E-3</v>
      </c>
      <c r="DA88">
        <v>0.20576</v>
      </c>
      <c r="DB88">
        <v>6.9703000000000001E-2</v>
      </c>
      <c r="DC88">
        <v>4.1128999999999999E-2</v>
      </c>
      <c r="DD88">
        <v>0.1971</v>
      </c>
      <c r="DE88">
        <v>0.60763</v>
      </c>
      <c r="DF88">
        <v>0.10664</v>
      </c>
      <c r="DG88">
        <v>0.57687999999999995</v>
      </c>
      <c r="DH88">
        <v>0.25606000000000001</v>
      </c>
      <c r="DI88">
        <v>0.18740999999999999</v>
      </c>
      <c r="DJ88">
        <v>-9999</v>
      </c>
      <c r="DK88">
        <v>-9999</v>
      </c>
      <c r="DL88">
        <v>-9999</v>
      </c>
      <c r="DM88">
        <v>-9999</v>
      </c>
      <c r="DN88">
        <v>-9999</v>
      </c>
      <c r="DO88">
        <v>-9999</v>
      </c>
      <c r="DP88">
        <v>-9999</v>
      </c>
      <c r="DQ88">
        <v>-9999</v>
      </c>
      <c r="DR88">
        <v>-9999</v>
      </c>
      <c r="DS88">
        <v>-9999</v>
      </c>
      <c r="DT88">
        <v>-9999</v>
      </c>
      <c r="DU88">
        <v>-9999</v>
      </c>
      <c r="DV88">
        <v>-9999</v>
      </c>
      <c r="DW88">
        <v>-9999</v>
      </c>
      <c r="DX88">
        <v>-9999</v>
      </c>
      <c r="DY88">
        <v>-9999</v>
      </c>
      <c r="DZ88">
        <v>-9999</v>
      </c>
      <c r="EA88">
        <v>-9999</v>
      </c>
      <c r="EB88">
        <v>-9999</v>
      </c>
      <c r="EC88">
        <v>-9999</v>
      </c>
      <c r="ED88">
        <v>-9999</v>
      </c>
      <c r="EE88">
        <v>-9999</v>
      </c>
      <c r="EF88">
        <v>-9999</v>
      </c>
      <c r="EG88">
        <v>-9999</v>
      </c>
      <c r="EH88">
        <v>-9999</v>
      </c>
      <c r="EI88">
        <v>-9999</v>
      </c>
      <c r="EJ88">
        <v>-9999</v>
      </c>
      <c r="EK88">
        <v>-9999</v>
      </c>
      <c r="EL88">
        <v>-9999</v>
      </c>
      <c r="EM88">
        <v>-9999</v>
      </c>
      <c r="EN88">
        <v>-9999</v>
      </c>
      <c r="EO88">
        <v>-9999</v>
      </c>
      <c r="EP88">
        <v>-9999</v>
      </c>
      <c r="EQ88">
        <v>-9999</v>
      </c>
      <c r="ER88">
        <v>-9999</v>
      </c>
      <c r="ES88">
        <v>-9999</v>
      </c>
      <c r="ET88">
        <v>-9999</v>
      </c>
      <c r="EU88">
        <v>-9999</v>
      </c>
      <c r="EV88">
        <v>-9999</v>
      </c>
      <c r="EW88">
        <v>-9999</v>
      </c>
      <c r="EX88">
        <v>-9999</v>
      </c>
      <c r="EY88">
        <v>-9999</v>
      </c>
      <c r="EZ88">
        <v>-9999</v>
      </c>
      <c r="FA88">
        <v>-9999</v>
      </c>
      <c r="FB88">
        <v>-9999</v>
      </c>
      <c r="FC88">
        <v>-9999</v>
      </c>
      <c r="FD88">
        <v>-9999</v>
      </c>
    </row>
    <row r="89" spans="1:160">
      <c r="A89">
        <v>-9999</v>
      </c>
      <c r="B89">
        <v>-9999</v>
      </c>
      <c r="C89">
        <v>-9999</v>
      </c>
      <c r="D89">
        <v>-9999</v>
      </c>
      <c r="E89">
        <v>-9999</v>
      </c>
      <c r="F89">
        <v>-9999</v>
      </c>
      <c r="G89">
        <v>-9999</v>
      </c>
      <c r="H89">
        <v>-9999</v>
      </c>
      <c r="I89">
        <v>-9999</v>
      </c>
      <c r="J89">
        <v>-9999</v>
      </c>
      <c r="K89">
        <v>-9999</v>
      </c>
      <c r="L89">
        <v>-9999</v>
      </c>
      <c r="M89">
        <v>-9999</v>
      </c>
      <c r="N89">
        <v>-9999</v>
      </c>
      <c r="O89">
        <v>-9999</v>
      </c>
      <c r="P89">
        <v>-9999</v>
      </c>
      <c r="Q89">
        <v>-9999</v>
      </c>
      <c r="R89">
        <v>-9999</v>
      </c>
      <c r="S89">
        <v>-9999</v>
      </c>
      <c r="T89">
        <v>-9999</v>
      </c>
      <c r="U89">
        <v>-9999</v>
      </c>
      <c r="V89">
        <v>-9999</v>
      </c>
      <c r="W89">
        <v>-9999</v>
      </c>
      <c r="X89">
        <v>-9999</v>
      </c>
      <c r="Y89">
        <v>-9999</v>
      </c>
      <c r="Z89">
        <v>-9999</v>
      </c>
      <c r="AA89">
        <v>-9999</v>
      </c>
      <c r="AB89">
        <v>-9999</v>
      </c>
      <c r="AC89">
        <v>-9999</v>
      </c>
      <c r="AD89">
        <v>-9999</v>
      </c>
      <c r="AE89">
        <v>-9999</v>
      </c>
      <c r="AF89">
        <v>-9999</v>
      </c>
      <c r="AG89">
        <v>-9999</v>
      </c>
      <c r="AH89">
        <v>-9999</v>
      </c>
      <c r="AI89">
        <v>-9999</v>
      </c>
      <c r="AJ89">
        <v>-9999</v>
      </c>
      <c r="AK89">
        <v>-9999</v>
      </c>
      <c r="AL89">
        <v>-9999</v>
      </c>
      <c r="AM89">
        <v>-9999</v>
      </c>
      <c r="AN89">
        <v>-9999</v>
      </c>
      <c r="AO89">
        <v>-9999</v>
      </c>
      <c r="AP89">
        <v>-9999</v>
      </c>
      <c r="AQ89">
        <v>-9999</v>
      </c>
      <c r="AR89">
        <v>-9999</v>
      </c>
      <c r="AS89">
        <v>-9999</v>
      </c>
      <c r="AT89">
        <v>-9999</v>
      </c>
      <c r="AU89">
        <v>-9999</v>
      </c>
      <c r="AV89">
        <v>-9999</v>
      </c>
      <c r="AW89">
        <v>-9999</v>
      </c>
      <c r="AX89">
        <v>-9999</v>
      </c>
      <c r="AY89">
        <v>-9999</v>
      </c>
      <c r="AZ89">
        <v>-9999</v>
      </c>
      <c r="BA89">
        <v>-9999</v>
      </c>
      <c r="BB89">
        <v>-9999</v>
      </c>
      <c r="BC89">
        <v>-9999</v>
      </c>
      <c r="BD89">
        <v>-9999</v>
      </c>
      <c r="BE89">
        <v>-9999</v>
      </c>
      <c r="BF89">
        <v>-9999</v>
      </c>
      <c r="BG89">
        <v>-9999</v>
      </c>
      <c r="BH89">
        <v>-9999</v>
      </c>
      <c r="BI89">
        <v>-9999</v>
      </c>
      <c r="BJ89">
        <v>-9999</v>
      </c>
      <c r="BK89">
        <v>-9999</v>
      </c>
      <c r="BL89">
        <v>-9999</v>
      </c>
      <c r="BM89">
        <v>-9999</v>
      </c>
      <c r="BN89">
        <v>-9999</v>
      </c>
      <c r="BO89">
        <v>-9999</v>
      </c>
      <c r="BP89">
        <v>-9999</v>
      </c>
      <c r="BQ89">
        <v>-9999</v>
      </c>
      <c r="BR89">
        <v>-9999</v>
      </c>
      <c r="BS89">
        <v>-9999</v>
      </c>
      <c r="BT89">
        <v>-9999</v>
      </c>
      <c r="BU89">
        <v>-9999</v>
      </c>
      <c r="BV89">
        <v>-9999</v>
      </c>
      <c r="BW89">
        <v>-9999</v>
      </c>
      <c r="BX89">
        <v>-9999</v>
      </c>
      <c r="BY89">
        <v>-9999</v>
      </c>
      <c r="BZ89">
        <v>-9999</v>
      </c>
      <c r="CA89">
        <v>-9999</v>
      </c>
      <c r="CB89">
        <v>-9999</v>
      </c>
      <c r="CC89">
        <v>-9999</v>
      </c>
      <c r="CD89">
        <v>-9999</v>
      </c>
      <c r="CE89">
        <v>-9999</v>
      </c>
      <c r="CF89">
        <v>-9999</v>
      </c>
      <c r="CG89">
        <v>-9999</v>
      </c>
      <c r="CH89">
        <v>-9999</v>
      </c>
      <c r="CI89">
        <v>-9999</v>
      </c>
      <c r="CJ89">
        <v>-9999</v>
      </c>
      <c r="CK89">
        <v>-9999</v>
      </c>
      <c r="CL89">
        <v>-9999</v>
      </c>
      <c r="CM89">
        <v>-9999</v>
      </c>
      <c r="CN89">
        <v>-9999</v>
      </c>
      <c r="CO89">
        <v>-9999</v>
      </c>
      <c r="CP89">
        <v>-9999</v>
      </c>
      <c r="CQ89">
        <v>-9999</v>
      </c>
      <c r="CR89">
        <v>-9999</v>
      </c>
      <c r="CS89">
        <v>-9999</v>
      </c>
      <c r="CT89">
        <v>-9999</v>
      </c>
      <c r="CU89">
        <v>0.28422999999999998</v>
      </c>
      <c r="CV89">
        <v>7.8432000000000002E-2</v>
      </c>
      <c r="CW89">
        <v>2.6936E-3</v>
      </c>
      <c r="CX89">
        <v>0.29487999999999998</v>
      </c>
      <c r="CY89">
        <v>0.12275999999999999</v>
      </c>
      <c r="CZ89">
        <v>2.3781E-2</v>
      </c>
      <c r="DA89">
        <v>1.7302000000000001E-2</v>
      </c>
      <c r="DB89">
        <v>0.16485</v>
      </c>
      <c r="DC89">
        <v>0.16159999999999999</v>
      </c>
      <c r="DD89">
        <v>0.26717000000000002</v>
      </c>
      <c r="DE89">
        <v>0.48709999999999998</v>
      </c>
      <c r="DF89">
        <v>0.11275</v>
      </c>
      <c r="DG89">
        <v>0.19342999999999999</v>
      </c>
      <c r="DH89">
        <v>0.41561999999999999</v>
      </c>
      <c r="DI89">
        <v>0.63453999999999999</v>
      </c>
      <c r="DJ89">
        <v>-9999</v>
      </c>
      <c r="DK89">
        <v>-9999</v>
      </c>
      <c r="DL89">
        <v>-9999</v>
      </c>
      <c r="DM89">
        <v>-9999</v>
      </c>
      <c r="DN89">
        <v>-9999</v>
      </c>
      <c r="DO89">
        <v>-9999</v>
      </c>
      <c r="DP89">
        <v>-9999</v>
      </c>
      <c r="DQ89">
        <v>-9999</v>
      </c>
      <c r="DR89">
        <v>-9999</v>
      </c>
      <c r="DS89">
        <v>-9999</v>
      </c>
      <c r="DT89">
        <v>-9999</v>
      </c>
      <c r="DU89">
        <v>-9999</v>
      </c>
      <c r="DV89">
        <v>-9999</v>
      </c>
      <c r="DW89">
        <v>-9999</v>
      </c>
      <c r="DX89">
        <v>-9999</v>
      </c>
      <c r="DY89">
        <v>-9999</v>
      </c>
      <c r="DZ89">
        <v>-9999</v>
      </c>
      <c r="EA89">
        <v>-9999</v>
      </c>
      <c r="EB89">
        <v>-9999</v>
      </c>
      <c r="EC89">
        <v>-9999</v>
      </c>
      <c r="ED89">
        <v>-9999</v>
      </c>
      <c r="EE89">
        <v>-9999</v>
      </c>
      <c r="EF89">
        <v>-9999</v>
      </c>
      <c r="EG89">
        <v>-9999</v>
      </c>
      <c r="EH89">
        <v>-9999</v>
      </c>
      <c r="EI89">
        <v>-9999</v>
      </c>
      <c r="EJ89">
        <v>-9999</v>
      </c>
      <c r="EK89">
        <v>-9999</v>
      </c>
      <c r="EL89">
        <v>-9999</v>
      </c>
      <c r="EM89">
        <v>-9999</v>
      </c>
      <c r="EN89">
        <v>-9999</v>
      </c>
      <c r="EO89">
        <v>-9999</v>
      </c>
      <c r="EP89">
        <v>-9999</v>
      </c>
      <c r="EQ89">
        <v>-9999</v>
      </c>
      <c r="ER89">
        <v>-9999</v>
      </c>
      <c r="ES89">
        <v>-9999</v>
      </c>
      <c r="ET89">
        <v>-9999</v>
      </c>
      <c r="EU89">
        <v>-9999</v>
      </c>
      <c r="EV89">
        <v>-9999</v>
      </c>
      <c r="EW89">
        <v>-9999</v>
      </c>
      <c r="EX89">
        <v>-9999</v>
      </c>
      <c r="EY89">
        <v>-9999</v>
      </c>
      <c r="EZ89">
        <v>-9999</v>
      </c>
      <c r="FA89">
        <v>-9999</v>
      </c>
      <c r="FB89">
        <v>-9999</v>
      </c>
      <c r="FC89">
        <v>-9999</v>
      </c>
      <c r="FD89">
        <v>-9999</v>
      </c>
    </row>
    <row r="90" spans="1:160">
      <c r="A90">
        <v>-9999</v>
      </c>
      <c r="B90">
        <v>-9999</v>
      </c>
      <c r="C90">
        <v>-9999</v>
      </c>
      <c r="D90">
        <v>-9999</v>
      </c>
      <c r="E90">
        <v>-9999</v>
      </c>
      <c r="F90">
        <v>-9999</v>
      </c>
      <c r="G90">
        <v>-9999</v>
      </c>
      <c r="H90">
        <v>-9999</v>
      </c>
      <c r="I90">
        <v>-9999</v>
      </c>
      <c r="J90">
        <v>-9999</v>
      </c>
      <c r="K90">
        <v>-9999</v>
      </c>
      <c r="L90">
        <v>-9999</v>
      </c>
      <c r="M90">
        <v>-9999</v>
      </c>
      <c r="N90">
        <v>-9999</v>
      </c>
      <c r="O90">
        <v>-9999</v>
      </c>
      <c r="P90">
        <v>-9999</v>
      </c>
      <c r="Q90">
        <v>-9999</v>
      </c>
      <c r="R90">
        <v>-9999</v>
      </c>
      <c r="S90">
        <v>-9999</v>
      </c>
      <c r="T90">
        <v>-9999</v>
      </c>
      <c r="U90">
        <v>-9999</v>
      </c>
      <c r="V90">
        <v>-9999</v>
      </c>
      <c r="W90">
        <v>-9999</v>
      </c>
      <c r="X90">
        <v>-9999</v>
      </c>
      <c r="Y90">
        <v>-9999</v>
      </c>
      <c r="Z90">
        <v>-9999</v>
      </c>
      <c r="AA90">
        <v>-9999</v>
      </c>
      <c r="AB90">
        <v>-9999</v>
      </c>
      <c r="AC90">
        <v>-9999</v>
      </c>
      <c r="AD90">
        <v>-9999</v>
      </c>
      <c r="AE90">
        <v>-9999</v>
      </c>
      <c r="AF90">
        <v>-9999</v>
      </c>
      <c r="AG90">
        <v>-9999</v>
      </c>
      <c r="AH90">
        <v>-9999</v>
      </c>
      <c r="AI90">
        <v>-9999</v>
      </c>
      <c r="AJ90">
        <v>-9999</v>
      </c>
      <c r="AK90">
        <v>-9999</v>
      </c>
      <c r="AL90">
        <v>-9999</v>
      </c>
      <c r="AM90">
        <v>-9999</v>
      </c>
      <c r="AN90">
        <v>-9999</v>
      </c>
      <c r="AO90">
        <v>-9999</v>
      </c>
      <c r="AP90">
        <v>-9999</v>
      </c>
      <c r="AQ90">
        <v>-9999</v>
      </c>
      <c r="AR90">
        <v>-9999</v>
      </c>
      <c r="AS90">
        <v>-9999</v>
      </c>
      <c r="AT90">
        <v>-9999</v>
      </c>
      <c r="AU90">
        <v>-9999</v>
      </c>
      <c r="AV90">
        <v>-9999</v>
      </c>
      <c r="AW90">
        <v>-9999</v>
      </c>
      <c r="AX90">
        <v>-9999</v>
      </c>
      <c r="AY90">
        <v>-9999</v>
      </c>
      <c r="AZ90">
        <v>-9999</v>
      </c>
      <c r="BA90">
        <v>-9999</v>
      </c>
      <c r="BB90">
        <v>-9999</v>
      </c>
      <c r="BC90">
        <v>-9999</v>
      </c>
      <c r="BD90">
        <v>-9999</v>
      </c>
      <c r="BE90">
        <v>-9999</v>
      </c>
      <c r="BF90">
        <v>-9999</v>
      </c>
      <c r="BG90">
        <v>-9999</v>
      </c>
      <c r="BH90">
        <v>-9999</v>
      </c>
      <c r="BI90">
        <v>-9999</v>
      </c>
      <c r="BJ90">
        <v>-9999</v>
      </c>
      <c r="BK90">
        <v>-9999</v>
      </c>
      <c r="BL90">
        <v>-9999</v>
      </c>
      <c r="BM90">
        <v>-9999</v>
      </c>
      <c r="BN90">
        <v>-9999</v>
      </c>
      <c r="BO90">
        <v>-9999</v>
      </c>
      <c r="BP90">
        <v>-9999</v>
      </c>
      <c r="BQ90">
        <v>-9999</v>
      </c>
      <c r="BR90">
        <v>-9999</v>
      </c>
      <c r="BS90">
        <v>-9999</v>
      </c>
      <c r="BT90">
        <v>-9999</v>
      </c>
      <c r="BU90">
        <v>-9999</v>
      </c>
      <c r="BV90">
        <v>-9999</v>
      </c>
      <c r="BW90">
        <v>-9999</v>
      </c>
      <c r="BX90">
        <v>-9999</v>
      </c>
      <c r="BY90">
        <v>-9999</v>
      </c>
      <c r="BZ90">
        <v>-9999</v>
      </c>
      <c r="CA90">
        <v>-9999</v>
      </c>
      <c r="CB90">
        <v>-9999</v>
      </c>
      <c r="CC90">
        <v>-9999</v>
      </c>
      <c r="CD90">
        <v>-9999</v>
      </c>
      <c r="CE90">
        <v>-9999</v>
      </c>
      <c r="CF90">
        <v>-9999</v>
      </c>
      <c r="CG90">
        <v>-9999</v>
      </c>
      <c r="CH90">
        <v>-9999</v>
      </c>
      <c r="CI90">
        <v>-9999</v>
      </c>
      <c r="CJ90">
        <v>-9999</v>
      </c>
      <c r="CK90">
        <v>-9999</v>
      </c>
      <c r="CL90">
        <v>-9999</v>
      </c>
      <c r="CM90">
        <v>-9999</v>
      </c>
      <c r="CN90">
        <v>-9999</v>
      </c>
      <c r="CO90">
        <v>-9999</v>
      </c>
      <c r="CP90">
        <v>-9999</v>
      </c>
      <c r="CQ90">
        <v>-9999</v>
      </c>
      <c r="CR90">
        <v>-9999</v>
      </c>
      <c r="CS90">
        <v>-9999</v>
      </c>
      <c r="CT90">
        <v>-9999</v>
      </c>
      <c r="CU90">
        <v>-9999</v>
      </c>
      <c r="CV90">
        <v>0.36630000000000001</v>
      </c>
      <c r="CW90">
        <v>5.9440999999999997E-4</v>
      </c>
      <c r="CX90">
        <v>0.11337999999999999</v>
      </c>
      <c r="CY90">
        <v>0.37796999999999997</v>
      </c>
      <c r="CZ90">
        <v>0.26313999999999999</v>
      </c>
      <c r="DA90">
        <v>0.22128</v>
      </c>
      <c r="DB90">
        <v>0.12415</v>
      </c>
      <c r="DC90">
        <v>7.8185000000000004E-2</v>
      </c>
      <c r="DD90">
        <v>5.2061000000000003E-2</v>
      </c>
      <c r="DE90">
        <v>0.47836000000000001</v>
      </c>
      <c r="DF90">
        <v>0.14308000000000001</v>
      </c>
      <c r="DG90">
        <v>0.38480999999999999</v>
      </c>
      <c r="DH90">
        <v>0.31874000000000002</v>
      </c>
      <c r="DI90">
        <v>0.32333000000000001</v>
      </c>
      <c r="DJ90">
        <v>-9999</v>
      </c>
      <c r="DK90">
        <v>-9999</v>
      </c>
      <c r="DL90">
        <v>-9999</v>
      </c>
      <c r="DM90">
        <v>-9999</v>
      </c>
      <c r="DN90">
        <v>-9999</v>
      </c>
      <c r="DO90">
        <v>-9999</v>
      </c>
      <c r="DP90">
        <v>-9999</v>
      </c>
      <c r="DQ90">
        <v>-9999</v>
      </c>
      <c r="DR90">
        <v>-9999</v>
      </c>
      <c r="DS90">
        <v>-9999</v>
      </c>
      <c r="DT90">
        <v>-9999</v>
      </c>
      <c r="DU90">
        <v>-9999</v>
      </c>
      <c r="DV90">
        <v>-9999</v>
      </c>
      <c r="DW90">
        <v>-9999</v>
      </c>
      <c r="DX90">
        <v>-9999</v>
      </c>
      <c r="DY90">
        <v>-9999</v>
      </c>
      <c r="DZ90">
        <v>-9999</v>
      </c>
      <c r="EA90">
        <v>-9999</v>
      </c>
      <c r="EB90">
        <v>-9999</v>
      </c>
      <c r="EC90">
        <v>-9999</v>
      </c>
      <c r="ED90">
        <v>-9999</v>
      </c>
      <c r="EE90">
        <v>-9999</v>
      </c>
      <c r="EF90">
        <v>-9999</v>
      </c>
      <c r="EG90">
        <v>-9999</v>
      </c>
      <c r="EH90">
        <v>-9999</v>
      </c>
      <c r="EI90">
        <v>-9999</v>
      </c>
      <c r="EJ90">
        <v>-9999</v>
      </c>
      <c r="EK90">
        <v>-9999</v>
      </c>
      <c r="EL90">
        <v>-9999</v>
      </c>
      <c r="EM90">
        <v>-9999</v>
      </c>
      <c r="EN90">
        <v>-9999</v>
      </c>
      <c r="EO90">
        <v>-9999</v>
      </c>
      <c r="EP90">
        <v>-9999</v>
      </c>
      <c r="EQ90">
        <v>-9999</v>
      </c>
      <c r="ER90">
        <v>-9999</v>
      </c>
      <c r="ES90">
        <v>-9999</v>
      </c>
      <c r="ET90">
        <v>-9999</v>
      </c>
      <c r="EU90">
        <v>-9999</v>
      </c>
      <c r="EV90">
        <v>-9999</v>
      </c>
      <c r="EW90">
        <v>-9999</v>
      </c>
      <c r="EX90">
        <v>-9999</v>
      </c>
      <c r="EY90">
        <v>-9999</v>
      </c>
      <c r="EZ90">
        <v>-9999</v>
      </c>
      <c r="FA90">
        <v>-9999</v>
      </c>
      <c r="FB90">
        <v>-9999</v>
      </c>
      <c r="FC90">
        <v>-9999</v>
      </c>
      <c r="FD90">
        <v>-9999</v>
      </c>
    </row>
    <row r="91" spans="1:160">
      <c r="A91">
        <v>-9999</v>
      </c>
      <c r="B91">
        <v>-9999</v>
      </c>
      <c r="C91">
        <v>-9999</v>
      </c>
      <c r="D91">
        <v>-9999</v>
      </c>
      <c r="E91">
        <v>-9999</v>
      </c>
      <c r="F91">
        <v>-9999</v>
      </c>
      <c r="G91">
        <v>-9999</v>
      </c>
      <c r="H91">
        <v>-9999</v>
      </c>
      <c r="I91">
        <v>-9999</v>
      </c>
      <c r="J91">
        <v>-9999</v>
      </c>
      <c r="K91">
        <v>-9999</v>
      </c>
      <c r="L91">
        <v>-9999</v>
      </c>
      <c r="M91">
        <v>-9999</v>
      </c>
      <c r="N91">
        <v>-9999</v>
      </c>
      <c r="O91">
        <v>-9999</v>
      </c>
      <c r="P91">
        <v>-9999</v>
      </c>
      <c r="Q91">
        <v>-9999</v>
      </c>
      <c r="R91">
        <v>-9999</v>
      </c>
      <c r="S91">
        <v>-9999</v>
      </c>
      <c r="T91">
        <v>-9999</v>
      </c>
      <c r="U91">
        <v>-9999</v>
      </c>
      <c r="V91">
        <v>-9999</v>
      </c>
      <c r="W91">
        <v>-9999</v>
      </c>
      <c r="X91">
        <v>-9999</v>
      </c>
      <c r="Y91">
        <v>-9999</v>
      </c>
      <c r="Z91">
        <v>-9999</v>
      </c>
      <c r="AA91">
        <v>-9999</v>
      </c>
      <c r="AB91">
        <v>-9999</v>
      </c>
      <c r="AC91">
        <v>-9999</v>
      </c>
      <c r="AD91">
        <v>-9999</v>
      </c>
      <c r="AE91">
        <v>-9999</v>
      </c>
      <c r="AF91">
        <v>-9999</v>
      </c>
      <c r="AG91">
        <v>-9999</v>
      </c>
      <c r="AH91">
        <v>-9999</v>
      </c>
      <c r="AI91">
        <v>-9999</v>
      </c>
      <c r="AJ91">
        <v>-9999</v>
      </c>
      <c r="AK91">
        <v>-9999</v>
      </c>
      <c r="AL91">
        <v>-9999</v>
      </c>
      <c r="AM91">
        <v>-9999</v>
      </c>
      <c r="AN91">
        <v>-9999</v>
      </c>
      <c r="AO91">
        <v>-9999</v>
      </c>
      <c r="AP91">
        <v>-9999</v>
      </c>
      <c r="AQ91">
        <v>-9999</v>
      </c>
      <c r="AR91">
        <v>-9999</v>
      </c>
      <c r="AS91">
        <v>-9999</v>
      </c>
      <c r="AT91">
        <v>-9999</v>
      </c>
      <c r="AU91">
        <v>-9999</v>
      </c>
      <c r="AV91">
        <v>-9999</v>
      </c>
      <c r="AW91">
        <v>-9999</v>
      </c>
      <c r="AX91">
        <v>-9999</v>
      </c>
      <c r="AY91">
        <v>-9999</v>
      </c>
      <c r="AZ91">
        <v>-9999</v>
      </c>
      <c r="BA91">
        <v>-9999</v>
      </c>
      <c r="BB91">
        <v>-9999</v>
      </c>
      <c r="BC91">
        <v>-9999</v>
      </c>
      <c r="BD91">
        <v>-9999</v>
      </c>
      <c r="BE91">
        <v>-9999</v>
      </c>
      <c r="BF91">
        <v>-9999</v>
      </c>
      <c r="BG91">
        <v>-9999</v>
      </c>
      <c r="BH91">
        <v>-9999</v>
      </c>
      <c r="BI91">
        <v>-9999</v>
      </c>
      <c r="BJ91">
        <v>-9999</v>
      </c>
      <c r="BK91">
        <v>-9999</v>
      </c>
      <c r="BL91">
        <v>-9999</v>
      </c>
      <c r="BM91">
        <v>-9999</v>
      </c>
      <c r="BN91">
        <v>-9999</v>
      </c>
      <c r="BO91">
        <v>-9999</v>
      </c>
      <c r="BP91">
        <v>-9999</v>
      </c>
      <c r="BQ91">
        <v>-9999</v>
      </c>
      <c r="BR91">
        <v>-9999</v>
      </c>
      <c r="BS91">
        <v>-9999</v>
      </c>
      <c r="BT91">
        <v>-9999</v>
      </c>
      <c r="BU91">
        <v>-9999</v>
      </c>
      <c r="BV91">
        <v>-9999</v>
      </c>
      <c r="BW91">
        <v>-9999</v>
      </c>
      <c r="BX91">
        <v>-9999</v>
      </c>
      <c r="BY91">
        <v>-9999</v>
      </c>
      <c r="BZ91">
        <v>-9999</v>
      </c>
      <c r="CA91">
        <v>-9999</v>
      </c>
      <c r="CB91">
        <v>-9999</v>
      </c>
      <c r="CC91">
        <v>-9999</v>
      </c>
      <c r="CD91">
        <v>-9999</v>
      </c>
      <c r="CE91">
        <v>-9999</v>
      </c>
      <c r="CF91">
        <v>-9999</v>
      </c>
      <c r="CG91">
        <v>-9999</v>
      </c>
      <c r="CH91">
        <v>-9999</v>
      </c>
      <c r="CI91">
        <v>-9999</v>
      </c>
      <c r="CJ91">
        <v>-9999</v>
      </c>
      <c r="CK91">
        <v>-9999</v>
      </c>
      <c r="CL91">
        <v>-9999</v>
      </c>
      <c r="CM91">
        <v>-9999</v>
      </c>
      <c r="CN91">
        <v>-9999</v>
      </c>
      <c r="CO91">
        <v>-9999</v>
      </c>
      <c r="CP91">
        <v>-9999</v>
      </c>
      <c r="CQ91">
        <v>-9999</v>
      </c>
      <c r="CR91">
        <v>-9999</v>
      </c>
      <c r="CS91">
        <v>-9999</v>
      </c>
      <c r="CT91">
        <v>-9999</v>
      </c>
      <c r="CU91">
        <v>-9999</v>
      </c>
      <c r="CV91">
        <v>0.51014000000000004</v>
      </c>
      <c r="CW91">
        <v>1.2904000000000001E-2</v>
      </c>
      <c r="CX91">
        <v>6.9107000000000002E-2</v>
      </c>
      <c r="CY91">
        <v>0.36649999999999999</v>
      </c>
      <c r="CZ91">
        <v>4.3601000000000001E-2</v>
      </c>
      <c r="DA91">
        <v>0.19789000000000001</v>
      </c>
      <c r="DB91">
        <v>0.10274999999999999</v>
      </c>
      <c r="DC91">
        <v>0.27285999999999999</v>
      </c>
      <c r="DD91">
        <v>9.5783999999999994E-2</v>
      </c>
      <c r="DE91">
        <v>0.19478000000000001</v>
      </c>
      <c r="DF91">
        <v>0.16763</v>
      </c>
      <c r="DG91">
        <v>0.30473</v>
      </c>
      <c r="DH91">
        <v>0.46988999999999997</v>
      </c>
      <c r="DI91">
        <v>0.43741999999999998</v>
      </c>
      <c r="DJ91">
        <v>0.1507</v>
      </c>
      <c r="DK91">
        <v>-9999</v>
      </c>
      <c r="DL91">
        <v>-9999</v>
      </c>
      <c r="DM91">
        <v>-9999</v>
      </c>
      <c r="DN91">
        <v>-9999</v>
      </c>
      <c r="DO91">
        <v>-9999</v>
      </c>
      <c r="DP91">
        <v>-9999</v>
      </c>
      <c r="DQ91">
        <v>-9999</v>
      </c>
      <c r="DR91">
        <v>-9999</v>
      </c>
      <c r="DS91">
        <v>-9999</v>
      </c>
      <c r="DT91">
        <v>-9999</v>
      </c>
      <c r="DU91">
        <v>-9999</v>
      </c>
      <c r="DV91">
        <v>-9999</v>
      </c>
      <c r="DW91">
        <v>-9999</v>
      </c>
      <c r="DX91">
        <v>-9999</v>
      </c>
      <c r="DY91">
        <v>-9999</v>
      </c>
      <c r="DZ91">
        <v>-9999</v>
      </c>
      <c r="EA91">
        <v>-9999</v>
      </c>
      <c r="EB91">
        <v>-9999</v>
      </c>
      <c r="EC91">
        <v>-9999</v>
      </c>
      <c r="ED91">
        <v>-9999</v>
      </c>
      <c r="EE91">
        <v>-9999</v>
      </c>
      <c r="EF91">
        <v>-9999</v>
      </c>
      <c r="EG91">
        <v>-9999</v>
      </c>
      <c r="EH91">
        <v>-9999</v>
      </c>
      <c r="EI91">
        <v>-9999</v>
      </c>
      <c r="EJ91">
        <v>-9999</v>
      </c>
      <c r="EK91">
        <v>-9999</v>
      </c>
      <c r="EL91">
        <v>-9999</v>
      </c>
      <c r="EM91">
        <v>-9999</v>
      </c>
      <c r="EN91">
        <v>-9999</v>
      </c>
      <c r="EO91">
        <v>-9999</v>
      </c>
      <c r="EP91">
        <v>-9999</v>
      </c>
      <c r="EQ91">
        <v>-9999</v>
      </c>
      <c r="ER91">
        <v>-9999</v>
      </c>
      <c r="ES91">
        <v>-9999</v>
      </c>
      <c r="ET91">
        <v>-9999</v>
      </c>
      <c r="EU91">
        <v>-9999</v>
      </c>
      <c r="EV91">
        <v>-9999</v>
      </c>
      <c r="EW91">
        <v>-9999</v>
      </c>
      <c r="EX91">
        <v>-9999</v>
      </c>
      <c r="EY91">
        <v>-9999</v>
      </c>
      <c r="EZ91">
        <v>-9999</v>
      </c>
      <c r="FA91">
        <v>-9999</v>
      </c>
      <c r="FB91">
        <v>-9999</v>
      </c>
      <c r="FC91">
        <v>-9999</v>
      </c>
      <c r="FD91">
        <v>-9999</v>
      </c>
    </row>
    <row r="92" spans="1:160">
      <c r="A92">
        <v>-9999</v>
      </c>
      <c r="B92">
        <v>-9999</v>
      </c>
      <c r="C92">
        <v>-9999</v>
      </c>
      <c r="D92">
        <v>-9999</v>
      </c>
      <c r="E92">
        <v>-9999</v>
      </c>
      <c r="F92">
        <v>-9999</v>
      </c>
      <c r="G92">
        <v>-9999</v>
      </c>
      <c r="H92">
        <v>-9999</v>
      </c>
      <c r="I92">
        <v>-9999</v>
      </c>
      <c r="J92">
        <v>-9999</v>
      </c>
      <c r="K92">
        <v>-9999</v>
      </c>
      <c r="L92">
        <v>-9999</v>
      </c>
      <c r="M92">
        <v>-9999</v>
      </c>
      <c r="N92">
        <v>-9999</v>
      </c>
      <c r="O92">
        <v>-9999</v>
      </c>
      <c r="P92">
        <v>-9999</v>
      </c>
      <c r="Q92">
        <v>-9999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>
        <v>-9999</v>
      </c>
      <c r="X92">
        <v>-9999</v>
      </c>
      <c r="Y92">
        <v>-9999</v>
      </c>
      <c r="Z92">
        <v>-9999</v>
      </c>
      <c r="AA92">
        <v>-9999</v>
      </c>
      <c r="AB92">
        <v>-9999</v>
      </c>
      <c r="AC92">
        <v>-9999</v>
      </c>
      <c r="AD92">
        <v>-9999</v>
      </c>
      <c r="AE92">
        <v>-9999</v>
      </c>
      <c r="AF92">
        <v>-9999</v>
      </c>
      <c r="AG92">
        <v>-9999</v>
      </c>
      <c r="AH92">
        <v>-9999</v>
      </c>
      <c r="AI92">
        <v>-9999</v>
      </c>
      <c r="AJ92">
        <v>-9999</v>
      </c>
      <c r="AK92">
        <v>-9999</v>
      </c>
      <c r="AL92">
        <v>-9999</v>
      </c>
      <c r="AM92">
        <v>-9999</v>
      </c>
      <c r="AN92">
        <v>-9999</v>
      </c>
      <c r="AO92">
        <v>-9999</v>
      </c>
      <c r="AP92">
        <v>-9999</v>
      </c>
      <c r="AQ92">
        <v>-9999</v>
      </c>
      <c r="AR92">
        <v>-9999</v>
      </c>
      <c r="AS92">
        <v>-9999</v>
      </c>
      <c r="AT92">
        <v>-9999</v>
      </c>
      <c r="AU92">
        <v>-9999</v>
      </c>
      <c r="AV92">
        <v>-9999</v>
      </c>
      <c r="AW92">
        <v>-9999</v>
      </c>
      <c r="AX92">
        <v>-9999</v>
      </c>
      <c r="AY92">
        <v>-9999</v>
      </c>
      <c r="AZ92">
        <v>-9999</v>
      </c>
      <c r="BA92">
        <v>-9999</v>
      </c>
      <c r="BB92">
        <v>-9999</v>
      </c>
      <c r="BC92">
        <v>-9999</v>
      </c>
      <c r="BD92">
        <v>-9999</v>
      </c>
      <c r="BE92">
        <v>-9999</v>
      </c>
      <c r="BF92">
        <v>-9999</v>
      </c>
      <c r="BG92">
        <v>-9999</v>
      </c>
      <c r="BH92">
        <v>-9999</v>
      </c>
      <c r="BI92">
        <v>-9999</v>
      </c>
      <c r="BJ92">
        <v>-9999</v>
      </c>
      <c r="BK92">
        <v>-9999</v>
      </c>
      <c r="BL92">
        <v>-9999</v>
      </c>
      <c r="BM92">
        <v>-9999</v>
      </c>
      <c r="BN92">
        <v>-9999</v>
      </c>
      <c r="BO92">
        <v>-9999</v>
      </c>
      <c r="BP92">
        <v>-9999</v>
      </c>
      <c r="BQ92">
        <v>-9999</v>
      </c>
      <c r="BR92">
        <v>-9999</v>
      </c>
      <c r="BS92">
        <v>-9999</v>
      </c>
      <c r="BT92">
        <v>-9999</v>
      </c>
      <c r="BU92">
        <v>-9999</v>
      </c>
      <c r="BV92">
        <v>-9999</v>
      </c>
      <c r="BW92">
        <v>-9999</v>
      </c>
      <c r="BX92">
        <v>-9999</v>
      </c>
      <c r="BY92">
        <v>-9999</v>
      </c>
      <c r="BZ92">
        <v>-9999</v>
      </c>
      <c r="CA92">
        <v>-9999</v>
      </c>
      <c r="CB92">
        <v>-9999</v>
      </c>
      <c r="CC92">
        <v>-9999</v>
      </c>
      <c r="CD92">
        <v>-9999</v>
      </c>
      <c r="CE92">
        <v>-9999</v>
      </c>
      <c r="CF92">
        <v>-9999</v>
      </c>
      <c r="CG92">
        <v>-9999</v>
      </c>
      <c r="CH92">
        <v>-9999</v>
      </c>
      <c r="CI92">
        <v>-9999</v>
      </c>
      <c r="CJ92">
        <v>-9999</v>
      </c>
      <c r="CK92">
        <v>-9999</v>
      </c>
      <c r="CL92">
        <v>-9999</v>
      </c>
      <c r="CM92">
        <v>-9999</v>
      </c>
      <c r="CN92">
        <v>-9999</v>
      </c>
      <c r="CO92">
        <v>-9999</v>
      </c>
      <c r="CP92">
        <v>-9999</v>
      </c>
      <c r="CQ92">
        <v>-9999</v>
      </c>
      <c r="CR92">
        <v>-9999</v>
      </c>
      <c r="CS92">
        <v>-9999</v>
      </c>
      <c r="CT92">
        <v>-9999</v>
      </c>
      <c r="CU92">
        <v>-9999</v>
      </c>
      <c r="CV92">
        <v>0.18107999999999999</v>
      </c>
      <c r="CW92">
        <v>1.4737999999999999E-2</v>
      </c>
      <c r="CX92">
        <v>1.9706000000000001E-2</v>
      </c>
      <c r="CY92">
        <v>0.11413</v>
      </c>
      <c r="CZ92">
        <v>0.26495999999999997</v>
      </c>
      <c r="DA92">
        <v>0.33855000000000002</v>
      </c>
      <c r="DB92">
        <v>0.16794999999999999</v>
      </c>
      <c r="DC92">
        <v>6.7782999999999996E-2</v>
      </c>
      <c r="DD92">
        <v>9.4201999999999994E-2</v>
      </c>
      <c r="DE92">
        <v>5.4286000000000001E-2</v>
      </c>
      <c r="DF92">
        <v>6.1164000000000003E-2</v>
      </c>
      <c r="DG92">
        <v>0.22175</v>
      </c>
      <c r="DH92">
        <v>0.28412999999999999</v>
      </c>
      <c r="DI92">
        <v>0.67125999999999997</v>
      </c>
      <c r="DJ92">
        <v>0.26645000000000002</v>
      </c>
      <c r="DK92">
        <v>0.30948999999999999</v>
      </c>
      <c r="DL92">
        <v>-9999</v>
      </c>
      <c r="DM92">
        <v>-9999</v>
      </c>
      <c r="DN92">
        <v>-9999</v>
      </c>
      <c r="DO92">
        <v>-9999</v>
      </c>
      <c r="DP92">
        <v>-9999</v>
      </c>
      <c r="DQ92">
        <v>-9999</v>
      </c>
      <c r="DR92">
        <v>-9999</v>
      </c>
      <c r="DS92">
        <v>-9999</v>
      </c>
      <c r="DT92">
        <v>-9999</v>
      </c>
      <c r="DU92">
        <v>-9999</v>
      </c>
      <c r="DV92">
        <v>-9999</v>
      </c>
      <c r="DW92">
        <v>-9999</v>
      </c>
      <c r="DX92">
        <v>-9999</v>
      </c>
      <c r="DY92">
        <v>-9999</v>
      </c>
      <c r="DZ92">
        <v>-9999</v>
      </c>
      <c r="EA92">
        <v>-9999</v>
      </c>
      <c r="EB92">
        <v>-9999</v>
      </c>
      <c r="EC92">
        <v>-9999</v>
      </c>
      <c r="ED92">
        <v>-9999</v>
      </c>
      <c r="EE92">
        <v>-9999</v>
      </c>
      <c r="EF92">
        <v>-9999</v>
      </c>
      <c r="EG92">
        <v>-9999</v>
      </c>
      <c r="EH92">
        <v>-9999</v>
      </c>
      <c r="EI92">
        <v>-9999</v>
      </c>
      <c r="EJ92">
        <v>-9999</v>
      </c>
      <c r="EK92">
        <v>-9999</v>
      </c>
      <c r="EL92">
        <v>-9999</v>
      </c>
      <c r="EM92">
        <v>-9999</v>
      </c>
      <c r="EN92">
        <v>-9999</v>
      </c>
      <c r="EO92">
        <v>-9999</v>
      </c>
      <c r="EP92">
        <v>-9999</v>
      </c>
      <c r="EQ92">
        <v>-9999</v>
      </c>
      <c r="ER92">
        <v>-9999</v>
      </c>
      <c r="ES92">
        <v>-9999</v>
      </c>
      <c r="ET92">
        <v>-9999</v>
      </c>
      <c r="EU92">
        <v>-9999</v>
      </c>
      <c r="EV92">
        <v>-9999</v>
      </c>
      <c r="EW92">
        <v>-9999</v>
      </c>
      <c r="EX92">
        <v>-9999</v>
      </c>
      <c r="EY92">
        <v>-9999</v>
      </c>
      <c r="EZ92">
        <v>-9999</v>
      </c>
      <c r="FA92">
        <v>-9999</v>
      </c>
      <c r="FB92">
        <v>-9999</v>
      </c>
      <c r="FC92">
        <v>-9999</v>
      </c>
      <c r="FD92">
        <v>-9999</v>
      </c>
    </row>
    <row r="93" spans="1:160">
      <c r="A93">
        <v>-9999</v>
      </c>
      <c r="B93">
        <v>-9999</v>
      </c>
      <c r="C93">
        <v>-9999</v>
      </c>
      <c r="D93">
        <v>-9999</v>
      </c>
      <c r="E93">
        <v>-9999</v>
      </c>
      <c r="F93">
        <v>-9999</v>
      </c>
      <c r="G93">
        <v>-9999</v>
      </c>
      <c r="H93">
        <v>-9999</v>
      </c>
      <c r="I93">
        <v>-9999</v>
      </c>
      <c r="J93">
        <v>-9999</v>
      </c>
      <c r="K93">
        <v>-9999</v>
      </c>
      <c r="L93">
        <v>-9999</v>
      </c>
      <c r="M93">
        <v>-9999</v>
      </c>
      <c r="N93">
        <v>-9999</v>
      </c>
      <c r="O93">
        <v>-9999</v>
      </c>
      <c r="P93">
        <v>-9999</v>
      </c>
      <c r="Q93">
        <v>-9999</v>
      </c>
      <c r="R93">
        <v>-9999</v>
      </c>
      <c r="S93">
        <v>-9999</v>
      </c>
      <c r="T93">
        <v>-9999</v>
      </c>
      <c r="U93">
        <v>-9999</v>
      </c>
      <c r="V93">
        <v>-9999</v>
      </c>
      <c r="W93">
        <v>-9999</v>
      </c>
      <c r="X93">
        <v>-9999</v>
      </c>
      <c r="Y93">
        <v>-9999</v>
      </c>
      <c r="Z93">
        <v>-9999</v>
      </c>
      <c r="AA93">
        <v>-9999</v>
      </c>
      <c r="AB93">
        <v>-9999</v>
      </c>
      <c r="AC93">
        <v>-9999</v>
      </c>
      <c r="AD93">
        <v>-9999</v>
      </c>
      <c r="AE93">
        <v>-9999</v>
      </c>
      <c r="AF93">
        <v>-9999</v>
      </c>
      <c r="AG93">
        <v>-9999</v>
      </c>
      <c r="AH93">
        <v>-9999</v>
      </c>
      <c r="AI93">
        <v>-9999</v>
      </c>
      <c r="AJ93">
        <v>-9999</v>
      </c>
      <c r="AK93">
        <v>-9999</v>
      </c>
      <c r="AL93">
        <v>-9999</v>
      </c>
      <c r="AM93">
        <v>-9999</v>
      </c>
      <c r="AN93">
        <v>-9999</v>
      </c>
      <c r="AO93">
        <v>-9999</v>
      </c>
      <c r="AP93">
        <v>-9999</v>
      </c>
      <c r="AQ93">
        <v>-9999</v>
      </c>
      <c r="AR93">
        <v>-9999</v>
      </c>
      <c r="AS93">
        <v>-9999</v>
      </c>
      <c r="AT93">
        <v>-9999</v>
      </c>
      <c r="AU93">
        <v>-9999</v>
      </c>
      <c r="AV93">
        <v>-9999</v>
      </c>
      <c r="AW93">
        <v>-9999</v>
      </c>
      <c r="AX93">
        <v>-9999</v>
      </c>
      <c r="AY93">
        <v>-9999</v>
      </c>
      <c r="AZ93">
        <v>-9999</v>
      </c>
      <c r="BA93">
        <v>-9999</v>
      </c>
      <c r="BB93">
        <v>-9999</v>
      </c>
      <c r="BC93">
        <v>-9999</v>
      </c>
      <c r="BD93">
        <v>-9999</v>
      </c>
      <c r="BE93">
        <v>-9999</v>
      </c>
      <c r="BF93">
        <v>-9999</v>
      </c>
      <c r="BG93">
        <v>-9999</v>
      </c>
      <c r="BH93">
        <v>-9999</v>
      </c>
      <c r="BI93">
        <v>-9999</v>
      </c>
      <c r="BJ93">
        <v>-9999</v>
      </c>
      <c r="BK93">
        <v>-9999</v>
      </c>
      <c r="BL93">
        <v>-9999</v>
      </c>
      <c r="BM93">
        <v>-9999</v>
      </c>
      <c r="BN93">
        <v>-9999</v>
      </c>
      <c r="BO93">
        <v>-9999</v>
      </c>
      <c r="BP93">
        <v>-9999</v>
      </c>
      <c r="BQ93">
        <v>-9999</v>
      </c>
      <c r="BR93">
        <v>-9999</v>
      </c>
      <c r="BS93">
        <v>-9999</v>
      </c>
      <c r="BT93">
        <v>-9999</v>
      </c>
      <c r="BU93">
        <v>-9999</v>
      </c>
      <c r="BV93">
        <v>-9999</v>
      </c>
      <c r="BW93">
        <v>-9999</v>
      </c>
      <c r="BX93">
        <v>-9999</v>
      </c>
      <c r="BY93">
        <v>-9999</v>
      </c>
      <c r="BZ93">
        <v>-9999</v>
      </c>
      <c r="CA93">
        <v>-9999</v>
      </c>
      <c r="CB93">
        <v>-9999</v>
      </c>
      <c r="CC93">
        <v>-9999</v>
      </c>
      <c r="CD93">
        <v>-9999</v>
      </c>
      <c r="CE93">
        <v>-9999</v>
      </c>
      <c r="CF93">
        <v>-9999</v>
      </c>
      <c r="CG93">
        <v>-9999</v>
      </c>
      <c r="CH93">
        <v>-9999</v>
      </c>
      <c r="CI93">
        <v>-9999</v>
      </c>
      <c r="CJ93">
        <v>-9999</v>
      </c>
      <c r="CK93">
        <v>-9999</v>
      </c>
      <c r="CL93">
        <v>-9999</v>
      </c>
      <c r="CM93">
        <v>-9999</v>
      </c>
      <c r="CN93">
        <v>-9999</v>
      </c>
      <c r="CO93">
        <v>-9999</v>
      </c>
      <c r="CP93">
        <v>-9999</v>
      </c>
      <c r="CQ93">
        <v>-9999</v>
      </c>
      <c r="CR93">
        <v>-9999</v>
      </c>
      <c r="CS93">
        <v>-9999</v>
      </c>
      <c r="CT93">
        <v>-9999</v>
      </c>
      <c r="CU93">
        <v>-9999</v>
      </c>
      <c r="CV93">
        <v>8.0845E-2</v>
      </c>
      <c r="CW93">
        <v>2.7002999999999999E-2</v>
      </c>
      <c r="CX93">
        <v>7.9968999999999998E-2</v>
      </c>
      <c r="CY93">
        <v>0.16777</v>
      </c>
      <c r="CZ93">
        <v>0.49735000000000001</v>
      </c>
      <c r="DA93">
        <v>0.47814000000000001</v>
      </c>
      <c r="DB93">
        <v>0.36410999999999999</v>
      </c>
      <c r="DC93">
        <v>0.14112</v>
      </c>
      <c r="DD93">
        <v>0.24731</v>
      </c>
      <c r="DE93">
        <v>8.6585999999999996E-2</v>
      </c>
      <c r="DF93">
        <v>0.14821000000000001</v>
      </c>
      <c r="DG93">
        <v>0.24818999999999999</v>
      </c>
      <c r="DH93">
        <v>0.20382</v>
      </c>
      <c r="DI93">
        <v>0.47100999999999998</v>
      </c>
      <c r="DJ93">
        <v>0.39462000000000003</v>
      </c>
      <c r="DK93">
        <v>0.12853000000000001</v>
      </c>
      <c r="DL93">
        <v>-9999</v>
      </c>
      <c r="DM93">
        <v>-9999</v>
      </c>
      <c r="DN93">
        <v>-9999</v>
      </c>
      <c r="DO93">
        <v>-9999</v>
      </c>
      <c r="DP93">
        <v>-9999</v>
      </c>
      <c r="DQ93">
        <v>-9999</v>
      </c>
      <c r="DR93">
        <v>-9999</v>
      </c>
      <c r="DS93">
        <v>-9999</v>
      </c>
      <c r="DT93">
        <v>-9999</v>
      </c>
      <c r="DU93">
        <v>-9999</v>
      </c>
      <c r="DV93">
        <v>-9999</v>
      </c>
      <c r="DW93">
        <v>-9999</v>
      </c>
      <c r="DX93">
        <v>-9999</v>
      </c>
      <c r="DY93">
        <v>-9999</v>
      </c>
      <c r="DZ93">
        <v>-9999</v>
      </c>
      <c r="EA93">
        <v>-9999</v>
      </c>
      <c r="EB93">
        <v>-9999</v>
      </c>
      <c r="EC93">
        <v>-9999</v>
      </c>
      <c r="ED93">
        <v>-9999</v>
      </c>
      <c r="EE93">
        <v>-9999</v>
      </c>
      <c r="EF93">
        <v>-9999</v>
      </c>
      <c r="EG93">
        <v>-9999</v>
      </c>
      <c r="EH93">
        <v>-9999</v>
      </c>
      <c r="EI93">
        <v>-9999</v>
      </c>
      <c r="EJ93">
        <v>-9999</v>
      </c>
      <c r="EK93">
        <v>-9999</v>
      </c>
      <c r="EL93">
        <v>-9999</v>
      </c>
      <c r="EM93">
        <v>-9999</v>
      </c>
      <c r="EN93">
        <v>-9999</v>
      </c>
      <c r="EO93">
        <v>-9999</v>
      </c>
      <c r="EP93">
        <v>-9999</v>
      </c>
      <c r="EQ93">
        <v>-9999</v>
      </c>
      <c r="ER93">
        <v>-9999</v>
      </c>
      <c r="ES93">
        <v>-9999</v>
      </c>
      <c r="ET93">
        <v>-9999</v>
      </c>
      <c r="EU93">
        <v>-9999</v>
      </c>
      <c r="EV93">
        <v>-9999</v>
      </c>
      <c r="EW93">
        <v>-9999</v>
      </c>
      <c r="EX93">
        <v>-9999</v>
      </c>
      <c r="EY93">
        <v>-9999</v>
      </c>
      <c r="EZ93">
        <v>-9999</v>
      </c>
      <c r="FA93">
        <v>-9999</v>
      </c>
      <c r="FB93">
        <v>-9999</v>
      </c>
      <c r="FC93">
        <v>-9999</v>
      </c>
      <c r="FD93">
        <v>-9999</v>
      </c>
    </row>
    <row r="94" spans="1:160">
      <c r="A94">
        <v>-9999</v>
      </c>
      <c r="B94">
        <v>-9999</v>
      </c>
      <c r="C94">
        <v>-9999</v>
      </c>
      <c r="D94">
        <v>-9999</v>
      </c>
      <c r="E94">
        <v>-9999</v>
      </c>
      <c r="F94">
        <v>-9999</v>
      </c>
      <c r="G94">
        <v>-9999</v>
      </c>
      <c r="H94">
        <v>-9999</v>
      </c>
      <c r="I94">
        <v>-9999</v>
      </c>
      <c r="J94">
        <v>-9999</v>
      </c>
      <c r="K94">
        <v>-9999</v>
      </c>
      <c r="L94">
        <v>-9999</v>
      </c>
      <c r="M94">
        <v>-9999</v>
      </c>
      <c r="N94">
        <v>-9999</v>
      </c>
      <c r="O94">
        <v>-9999</v>
      </c>
      <c r="P94">
        <v>-9999</v>
      </c>
      <c r="Q94">
        <v>-9999</v>
      </c>
      <c r="R94">
        <v>-9999</v>
      </c>
      <c r="S94">
        <v>-9999</v>
      </c>
      <c r="T94">
        <v>-9999</v>
      </c>
      <c r="U94">
        <v>-9999</v>
      </c>
      <c r="V94">
        <v>-9999</v>
      </c>
      <c r="W94">
        <v>-9999</v>
      </c>
      <c r="X94">
        <v>-9999</v>
      </c>
      <c r="Y94">
        <v>-9999</v>
      </c>
      <c r="Z94">
        <v>-9999</v>
      </c>
      <c r="AA94">
        <v>-9999</v>
      </c>
      <c r="AB94">
        <v>-9999</v>
      </c>
      <c r="AC94">
        <v>-9999</v>
      </c>
      <c r="AD94">
        <v>-9999</v>
      </c>
      <c r="AE94">
        <v>-9999</v>
      </c>
      <c r="AF94">
        <v>-9999</v>
      </c>
      <c r="AG94">
        <v>-9999</v>
      </c>
      <c r="AH94">
        <v>-9999</v>
      </c>
      <c r="AI94">
        <v>-9999</v>
      </c>
      <c r="AJ94">
        <v>-9999</v>
      </c>
      <c r="AK94">
        <v>-9999</v>
      </c>
      <c r="AL94">
        <v>-9999</v>
      </c>
      <c r="AM94">
        <v>-9999</v>
      </c>
      <c r="AN94">
        <v>-9999</v>
      </c>
      <c r="AO94">
        <v>-9999</v>
      </c>
      <c r="AP94">
        <v>-9999</v>
      </c>
      <c r="AQ94">
        <v>-9999</v>
      </c>
      <c r="AR94">
        <v>-9999</v>
      </c>
      <c r="AS94">
        <v>-9999</v>
      </c>
      <c r="AT94">
        <v>-9999</v>
      </c>
      <c r="AU94">
        <v>-9999</v>
      </c>
      <c r="AV94">
        <v>-9999</v>
      </c>
      <c r="AW94">
        <v>-9999</v>
      </c>
      <c r="AX94">
        <v>-9999</v>
      </c>
      <c r="AY94">
        <v>-9999</v>
      </c>
      <c r="AZ94">
        <v>-9999</v>
      </c>
      <c r="BA94">
        <v>-9999</v>
      </c>
      <c r="BB94">
        <v>-9999</v>
      </c>
      <c r="BC94">
        <v>-9999</v>
      </c>
      <c r="BD94">
        <v>-9999</v>
      </c>
      <c r="BE94">
        <v>-9999</v>
      </c>
      <c r="BF94">
        <v>-9999</v>
      </c>
      <c r="BG94">
        <v>-9999</v>
      </c>
      <c r="BH94">
        <v>-9999</v>
      </c>
      <c r="BI94">
        <v>-9999</v>
      </c>
      <c r="BJ94">
        <v>-9999</v>
      </c>
      <c r="BK94">
        <v>-9999</v>
      </c>
      <c r="BL94">
        <v>-9999</v>
      </c>
      <c r="BM94">
        <v>-9999</v>
      </c>
      <c r="BN94">
        <v>-9999</v>
      </c>
      <c r="BO94">
        <v>-9999</v>
      </c>
      <c r="BP94">
        <v>-9999</v>
      </c>
      <c r="BQ94">
        <v>-9999</v>
      </c>
      <c r="BR94">
        <v>-9999</v>
      </c>
      <c r="BS94">
        <v>-9999</v>
      </c>
      <c r="BT94">
        <v>-9999</v>
      </c>
      <c r="BU94">
        <v>-9999</v>
      </c>
      <c r="BV94">
        <v>-9999</v>
      </c>
      <c r="BW94">
        <v>-9999</v>
      </c>
      <c r="BX94">
        <v>-9999</v>
      </c>
      <c r="BY94">
        <v>-9999</v>
      </c>
      <c r="BZ94">
        <v>-9999</v>
      </c>
      <c r="CA94">
        <v>-9999</v>
      </c>
      <c r="CB94">
        <v>-9999</v>
      </c>
      <c r="CC94">
        <v>-9999</v>
      </c>
      <c r="CD94">
        <v>-9999</v>
      </c>
      <c r="CE94">
        <v>-9999</v>
      </c>
      <c r="CF94">
        <v>-9999</v>
      </c>
      <c r="CG94">
        <v>-9999</v>
      </c>
      <c r="CH94">
        <v>-9999</v>
      </c>
      <c r="CI94">
        <v>-9999</v>
      </c>
      <c r="CJ94">
        <v>-9999</v>
      </c>
      <c r="CK94">
        <v>-9999</v>
      </c>
      <c r="CL94">
        <v>-9999</v>
      </c>
      <c r="CM94">
        <v>-9999</v>
      </c>
      <c r="CN94">
        <v>-9999</v>
      </c>
      <c r="CO94">
        <v>-9999</v>
      </c>
      <c r="CP94">
        <v>-9999</v>
      </c>
      <c r="CQ94">
        <v>-9999</v>
      </c>
      <c r="CR94">
        <v>-9999</v>
      </c>
      <c r="CS94">
        <v>-9999</v>
      </c>
      <c r="CT94">
        <v>-9999</v>
      </c>
      <c r="CU94">
        <v>0.17408999999999999</v>
      </c>
      <c r="CV94">
        <v>0.26197999999999999</v>
      </c>
      <c r="CW94">
        <v>0.32652999999999999</v>
      </c>
      <c r="CX94">
        <v>0.18523000000000001</v>
      </c>
      <c r="CY94">
        <v>8.3396999999999999E-2</v>
      </c>
      <c r="CZ94">
        <v>0.43168000000000001</v>
      </c>
      <c r="DA94">
        <v>0.42792000000000002</v>
      </c>
      <c r="DB94">
        <v>0.35763</v>
      </c>
      <c r="DC94">
        <v>0.39036999999999999</v>
      </c>
      <c r="DD94">
        <v>0.43242000000000003</v>
      </c>
      <c r="DE94">
        <v>0.19919999999999999</v>
      </c>
      <c r="DF94">
        <v>8.6945999999999996E-2</v>
      </c>
      <c r="DG94">
        <v>0.22217999999999999</v>
      </c>
      <c r="DH94">
        <v>0.35851</v>
      </c>
      <c r="DI94">
        <v>0.19666</v>
      </c>
      <c r="DJ94">
        <v>0.38357000000000002</v>
      </c>
      <c r="DK94">
        <v>-9999</v>
      </c>
      <c r="DL94">
        <v>-9999</v>
      </c>
      <c r="DM94">
        <v>-9999</v>
      </c>
      <c r="DN94">
        <v>-9999</v>
      </c>
      <c r="DO94">
        <v>-9999</v>
      </c>
      <c r="DP94">
        <v>-9999</v>
      </c>
      <c r="DQ94">
        <v>-9999</v>
      </c>
      <c r="DR94">
        <v>-9999</v>
      </c>
      <c r="DS94">
        <v>-9999</v>
      </c>
      <c r="DT94">
        <v>-9999</v>
      </c>
      <c r="DU94">
        <v>-9999</v>
      </c>
      <c r="DV94">
        <v>-9999</v>
      </c>
      <c r="DW94">
        <v>-9999</v>
      </c>
      <c r="DX94">
        <v>-9999</v>
      </c>
      <c r="DY94">
        <v>-9999</v>
      </c>
      <c r="DZ94">
        <v>-9999</v>
      </c>
      <c r="EA94">
        <v>-9999</v>
      </c>
      <c r="EB94">
        <v>-9999</v>
      </c>
      <c r="EC94">
        <v>-9999</v>
      </c>
      <c r="ED94">
        <v>-9999</v>
      </c>
      <c r="EE94">
        <v>-9999</v>
      </c>
      <c r="EF94">
        <v>-9999</v>
      </c>
      <c r="EG94">
        <v>-9999</v>
      </c>
      <c r="EH94">
        <v>-9999</v>
      </c>
      <c r="EI94">
        <v>-9999</v>
      </c>
      <c r="EJ94">
        <v>-9999</v>
      </c>
      <c r="EK94">
        <v>-9999</v>
      </c>
      <c r="EL94">
        <v>-9999</v>
      </c>
      <c r="EM94">
        <v>-9999</v>
      </c>
      <c r="EN94">
        <v>-9999</v>
      </c>
      <c r="EO94">
        <v>-9999</v>
      </c>
      <c r="EP94">
        <v>-9999</v>
      </c>
      <c r="EQ94">
        <v>-9999</v>
      </c>
      <c r="ER94">
        <v>-9999</v>
      </c>
      <c r="ES94">
        <v>-9999</v>
      </c>
      <c r="ET94">
        <v>-9999</v>
      </c>
      <c r="EU94">
        <v>-9999</v>
      </c>
      <c r="EV94">
        <v>-9999</v>
      </c>
      <c r="EW94">
        <v>-9999</v>
      </c>
      <c r="EX94">
        <v>-9999</v>
      </c>
      <c r="EY94">
        <v>-9999</v>
      </c>
      <c r="EZ94">
        <v>-9999</v>
      </c>
      <c r="FA94">
        <v>-9999</v>
      </c>
      <c r="FB94">
        <v>-9999</v>
      </c>
      <c r="FC94">
        <v>-9999</v>
      </c>
      <c r="FD94">
        <v>-9999</v>
      </c>
    </row>
    <row r="95" spans="1:160">
      <c r="A95">
        <v>-9999</v>
      </c>
      <c r="B95">
        <v>-9999</v>
      </c>
      <c r="C95">
        <v>-9999</v>
      </c>
      <c r="D95">
        <v>-9999</v>
      </c>
      <c r="E95">
        <v>-9999</v>
      </c>
      <c r="F95">
        <v>-9999</v>
      </c>
      <c r="G95">
        <v>-9999</v>
      </c>
      <c r="H95">
        <v>-9999</v>
      </c>
      <c r="I95">
        <v>-9999</v>
      </c>
      <c r="J95">
        <v>-9999</v>
      </c>
      <c r="K95">
        <v>-9999</v>
      </c>
      <c r="L95">
        <v>-9999</v>
      </c>
      <c r="M95">
        <v>-9999</v>
      </c>
      <c r="N95">
        <v>-9999</v>
      </c>
      <c r="O95">
        <v>-9999</v>
      </c>
      <c r="P95">
        <v>-9999</v>
      </c>
      <c r="Q95">
        <v>-9999</v>
      </c>
      <c r="R95">
        <v>-9999</v>
      </c>
      <c r="S95">
        <v>-9999</v>
      </c>
      <c r="T95">
        <v>-9999</v>
      </c>
      <c r="U95">
        <v>-9999</v>
      </c>
      <c r="V95">
        <v>-9999</v>
      </c>
      <c r="W95">
        <v>-9999</v>
      </c>
      <c r="X95">
        <v>-9999</v>
      </c>
      <c r="Y95">
        <v>-9999</v>
      </c>
      <c r="Z95">
        <v>-9999</v>
      </c>
      <c r="AA95">
        <v>-9999</v>
      </c>
      <c r="AB95">
        <v>-9999</v>
      </c>
      <c r="AC95">
        <v>-9999</v>
      </c>
      <c r="AD95">
        <v>-9999</v>
      </c>
      <c r="AE95">
        <v>-9999</v>
      </c>
      <c r="AF95">
        <v>-9999</v>
      </c>
      <c r="AG95">
        <v>-9999</v>
      </c>
      <c r="AH95">
        <v>-9999</v>
      </c>
      <c r="AI95">
        <v>-9999</v>
      </c>
      <c r="AJ95">
        <v>-9999</v>
      </c>
      <c r="AK95">
        <v>-9999</v>
      </c>
      <c r="AL95">
        <v>-9999</v>
      </c>
      <c r="AM95">
        <v>-9999</v>
      </c>
      <c r="AN95">
        <v>-9999</v>
      </c>
      <c r="AO95">
        <v>-9999</v>
      </c>
      <c r="AP95">
        <v>-9999</v>
      </c>
      <c r="AQ95">
        <v>-9999</v>
      </c>
      <c r="AR95">
        <v>-9999</v>
      </c>
      <c r="AS95">
        <v>-9999</v>
      </c>
      <c r="AT95">
        <v>-9999</v>
      </c>
      <c r="AU95">
        <v>-9999</v>
      </c>
      <c r="AV95">
        <v>-9999</v>
      </c>
      <c r="AW95">
        <v>-9999</v>
      </c>
      <c r="AX95">
        <v>-9999</v>
      </c>
      <c r="AY95">
        <v>-9999</v>
      </c>
      <c r="AZ95">
        <v>-9999</v>
      </c>
      <c r="BA95">
        <v>-9999</v>
      </c>
      <c r="BB95">
        <v>-9999</v>
      </c>
      <c r="BC95">
        <v>-9999</v>
      </c>
      <c r="BD95">
        <v>-9999</v>
      </c>
      <c r="BE95">
        <v>-9999</v>
      </c>
      <c r="BF95">
        <v>-9999</v>
      </c>
      <c r="BG95">
        <v>-9999</v>
      </c>
      <c r="BH95">
        <v>-9999</v>
      </c>
      <c r="BI95">
        <v>-9999</v>
      </c>
      <c r="BJ95">
        <v>-9999</v>
      </c>
      <c r="BK95">
        <v>-9999</v>
      </c>
      <c r="BL95">
        <v>-9999</v>
      </c>
      <c r="BM95">
        <v>-9999</v>
      </c>
      <c r="BN95">
        <v>-9999</v>
      </c>
      <c r="BO95">
        <v>-9999</v>
      </c>
      <c r="BP95">
        <v>-9999</v>
      </c>
      <c r="BQ95">
        <v>-9999</v>
      </c>
      <c r="BR95">
        <v>-9999</v>
      </c>
      <c r="BS95">
        <v>-9999</v>
      </c>
      <c r="BT95">
        <v>-9999</v>
      </c>
      <c r="BU95">
        <v>-9999</v>
      </c>
      <c r="BV95">
        <v>-9999</v>
      </c>
      <c r="BW95">
        <v>-9999</v>
      </c>
      <c r="BX95">
        <v>-9999</v>
      </c>
      <c r="BY95">
        <v>-9999</v>
      </c>
      <c r="BZ95">
        <v>-9999</v>
      </c>
      <c r="CA95">
        <v>-9999</v>
      </c>
      <c r="CB95">
        <v>-9999</v>
      </c>
      <c r="CC95">
        <v>-9999</v>
      </c>
      <c r="CD95">
        <v>-9999</v>
      </c>
      <c r="CE95">
        <v>-9999</v>
      </c>
      <c r="CF95">
        <v>-9999</v>
      </c>
      <c r="CG95">
        <v>-9999</v>
      </c>
      <c r="CH95">
        <v>-9999</v>
      </c>
      <c r="CI95">
        <v>-9999</v>
      </c>
      <c r="CJ95">
        <v>-9999</v>
      </c>
      <c r="CK95">
        <v>-9999</v>
      </c>
      <c r="CL95">
        <v>-9999</v>
      </c>
      <c r="CM95">
        <v>-9999</v>
      </c>
      <c r="CN95">
        <v>-9999</v>
      </c>
      <c r="CO95">
        <v>-9999</v>
      </c>
      <c r="CP95">
        <v>-9999</v>
      </c>
      <c r="CQ95">
        <v>-9999</v>
      </c>
      <c r="CR95">
        <v>-9999</v>
      </c>
      <c r="CS95">
        <v>-9999</v>
      </c>
      <c r="CT95">
        <v>-9999</v>
      </c>
      <c r="CU95">
        <v>0.19431999999999999</v>
      </c>
      <c r="CV95">
        <v>0.23658000000000001</v>
      </c>
      <c r="CW95">
        <v>0.24725</v>
      </c>
      <c r="CX95">
        <v>0.25842999999999999</v>
      </c>
      <c r="CY95">
        <v>0.18953</v>
      </c>
      <c r="CZ95">
        <v>0.27638000000000001</v>
      </c>
      <c r="DA95">
        <v>0.24449000000000001</v>
      </c>
      <c r="DB95">
        <v>0.35914000000000001</v>
      </c>
      <c r="DC95">
        <v>0.45135999999999998</v>
      </c>
      <c r="DD95">
        <v>0.39223000000000002</v>
      </c>
      <c r="DE95">
        <v>0.24285999999999999</v>
      </c>
      <c r="DF95">
        <v>0.13294</v>
      </c>
      <c r="DG95">
        <v>0.31057000000000001</v>
      </c>
      <c r="DH95">
        <v>0.29613</v>
      </c>
      <c r="DI95">
        <v>0.15357999999999999</v>
      </c>
      <c r="DJ95">
        <v>0.41554999999999997</v>
      </c>
      <c r="DK95">
        <v>0.11779000000000001</v>
      </c>
      <c r="DL95">
        <v>-9999</v>
      </c>
      <c r="DM95">
        <v>-9999</v>
      </c>
      <c r="DN95">
        <v>-9999</v>
      </c>
      <c r="DO95">
        <v>-9999</v>
      </c>
      <c r="DP95">
        <v>-9999</v>
      </c>
      <c r="DQ95">
        <v>-9999</v>
      </c>
      <c r="DR95">
        <v>-9999</v>
      </c>
      <c r="DS95">
        <v>-9999</v>
      </c>
      <c r="DT95">
        <v>-9999</v>
      </c>
      <c r="DU95">
        <v>-9999</v>
      </c>
      <c r="DV95">
        <v>-9999</v>
      </c>
      <c r="DW95">
        <v>-9999</v>
      </c>
      <c r="DX95">
        <v>-9999</v>
      </c>
      <c r="DY95">
        <v>-9999</v>
      </c>
      <c r="DZ95">
        <v>-9999</v>
      </c>
      <c r="EA95">
        <v>-9999</v>
      </c>
      <c r="EB95">
        <v>-9999</v>
      </c>
      <c r="EC95">
        <v>-9999</v>
      </c>
      <c r="ED95">
        <v>-9999</v>
      </c>
      <c r="EE95">
        <v>-9999</v>
      </c>
      <c r="EF95">
        <v>-9999</v>
      </c>
      <c r="EG95">
        <v>-9999</v>
      </c>
      <c r="EH95">
        <v>-9999</v>
      </c>
      <c r="EI95">
        <v>-9999</v>
      </c>
      <c r="EJ95">
        <v>-9999</v>
      </c>
      <c r="EK95">
        <v>-9999</v>
      </c>
      <c r="EL95">
        <v>-9999</v>
      </c>
      <c r="EM95">
        <v>-9999</v>
      </c>
      <c r="EN95">
        <v>-9999</v>
      </c>
      <c r="EO95">
        <v>-9999</v>
      </c>
      <c r="EP95">
        <v>-9999</v>
      </c>
      <c r="EQ95">
        <v>-9999</v>
      </c>
      <c r="ER95">
        <v>-9999</v>
      </c>
      <c r="ES95">
        <v>-9999</v>
      </c>
      <c r="ET95">
        <v>-9999</v>
      </c>
      <c r="EU95">
        <v>-9999</v>
      </c>
      <c r="EV95">
        <v>-9999</v>
      </c>
      <c r="EW95">
        <v>-9999</v>
      </c>
      <c r="EX95">
        <v>-9999</v>
      </c>
      <c r="EY95">
        <v>-9999</v>
      </c>
      <c r="EZ95">
        <v>-9999</v>
      </c>
      <c r="FA95">
        <v>-9999</v>
      </c>
      <c r="FB95">
        <v>-9999</v>
      </c>
      <c r="FC95">
        <v>-9999</v>
      </c>
      <c r="FD95">
        <v>-9999</v>
      </c>
    </row>
    <row r="96" spans="1:160">
      <c r="A96">
        <v>-9999</v>
      </c>
      <c r="B96">
        <v>-9999</v>
      </c>
      <c r="C96">
        <v>-9999</v>
      </c>
      <c r="D96">
        <v>-9999</v>
      </c>
      <c r="E96">
        <v>-9999</v>
      </c>
      <c r="F96">
        <v>-9999</v>
      </c>
      <c r="G96">
        <v>-9999</v>
      </c>
      <c r="H96">
        <v>-9999</v>
      </c>
      <c r="I96">
        <v>-9999</v>
      </c>
      <c r="J96">
        <v>-9999</v>
      </c>
      <c r="K96">
        <v>-9999</v>
      </c>
      <c r="L96">
        <v>-9999</v>
      </c>
      <c r="M96">
        <v>-9999</v>
      </c>
      <c r="N96">
        <v>-9999</v>
      </c>
      <c r="O96">
        <v>-9999</v>
      </c>
      <c r="P96">
        <v>-9999</v>
      </c>
      <c r="Q96">
        <v>-9999</v>
      </c>
      <c r="R96">
        <v>-9999</v>
      </c>
      <c r="S96">
        <v>-9999</v>
      </c>
      <c r="T96">
        <v>-9999</v>
      </c>
      <c r="U96">
        <v>-9999</v>
      </c>
      <c r="V96">
        <v>-9999</v>
      </c>
      <c r="W96">
        <v>-9999</v>
      </c>
      <c r="X96">
        <v>-9999</v>
      </c>
      <c r="Y96">
        <v>-9999</v>
      </c>
      <c r="Z96">
        <v>-9999</v>
      </c>
      <c r="AA96">
        <v>-9999</v>
      </c>
      <c r="AB96">
        <v>-9999</v>
      </c>
      <c r="AC96">
        <v>-9999</v>
      </c>
      <c r="AD96">
        <v>-9999</v>
      </c>
      <c r="AE96">
        <v>-9999</v>
      </c>
      <c r="AF96">
        <v>-9999</v>
      </c>
      <c r="AG96">
        <v>-9999</v>
      </c>
      <c r="AH96">
        <v>-9999</v>
      </c>
      <c r="AI96">
        <v>-9999</v>
      </c>
      <c r="AJ96">
        <v>-9999</v>
      </c>
      <c r="AK96">
        <v>-9999</v>
      </c>
      <c r="AL96">
        <v>-9999</v>
      </c>
      <c r="AM96">
        <v>-9999</v>
      </c>
      <c r="AN96">
        <v>-9999</v>
      </c>
      <c r="AO96">
        <v>-9999</v>
      </c>
      <c r="AP96">
        <v>-9999</v>
      </c>
      <c r="AQ96">
        <v>-9999</v>
      </c>
      <c r="AR96">
        <v>-9999</v>
      </c>
      <c r="AS96">
        <v>-9999</v>
      </c>
      <c r="AT96">
        <v>-9999</v>
      </c>
      <c r="AU96">
        <v>-9999</v>
      </c>
      <c r="AV96">
        <v>-9999</v>
      </c>
      <c r="AW96">
        <v>-9999</v>
      </c>
      <c r="AX96">
        <v>-9999</v>
      </c>
      <c r="AY96">
        <v>-9999</v>
      </c>
      <c r="AZ96">
        <v>-9999</v>
      </c>
      <c r="BA96">
        <v>-9999</v>
      </c>
      <c r="BB96">
        <v>-9999</v>
      </c>
      <c r="BC96">
        <v>-9999</v>
      </c>
      <c r="BD96">
        <v>-9999</v>
      </c>
      <c r="BE96">
        <v>-9999</v>
      </c>
      <c r="BF96">
        <v>-9999</v>
      </c>
      <c r="BG96">
        <v>-9999</v>
      </c>
      <c r="BH96">
        <v>-9999</v>
      </c>
      <c r="BI96">
        <v>-9999</v>
      </c>
      <c r="BJ96">
        <v>-9999</v>
      </c>
      <c r="BK96">
        <v>-9999</v>
      </c>
      <c r="BL96">
        <v>-9999</v>
      </c>
      <c r="BM96">
        <v>-9999</v>
      </c>
      <c r="BN96">
        <v>-9999</v>
      </c>
      <c r="BO96">
        <v>-9999</v>
      </c>
      <c r="BP96">
        <v>-9999</v>
      </c>
      <c r="BQ96">
        <v>-9999</v>
      </c>
      <c r="BR96">
        <v>-9999</v>
      </c>
      <c r="BS96">
        <v>-9999</v>
      </c>
      <c r="BT96">
        <v>-9999</v>
      </c>
      <c r="BU96">
        <v>-9999</v>
      </c>
      <c r="BV96">
        <v>-9999</v>
      </c>
      <c r="BW96">
        <v>-9999</v>
      </c>
      <c r="BX96">
        <v>-9999</v>
      </c>
      <c r="BY96">
        <v>-9999</v>
      </c>
      <c r="BZ96">
        <v>-9999</v>
      </c>
      <c r="CA96">
        <v>-9999</v>
      </c>
      <c r="CB96">
        <v>-9999</v>
      </c>
      <c r="CC96">
        <v>-9999</v>
      </c>
      <c r="CD96">
        <v>-9999</v>
      </c>
      <c r="CE96">
        <v>-9999</v>
      </c>
      <c r="CF96">
        <v>-9999</v>
      </c>
      <c r="CG96">
        <v>-9999</v>
      </c>
      <c r="CH96">
        <v>-9999</v>
      </c>
      <c r="CI96">
        <v>-9999</v>
      </c>
      <c r="CJ96">
        <v>-9999</v>
      </c>
      <c r="CK96">
        <v>-9999</v>
      </c>
      <c r="CL96">
        <v>-9999</v>
      </c>
      <c r="CM96">
        <v>-9999</v>
      </c>
      <c r="CN96">
        <v>-9999</v>
      </c>
      <c r="CO96">
        <v>-9999</v>
      </c>
      <c r="CP96">
        <v>-9999</v>
      </c>
      <c r="CQ96">
        <v>-9999</v>
      </c>
      <c r="CR96">
        <v>-9999</v>
      </c>
      <c r="CS96">
        <v>-9999</v>
      </c>
      <c r="CT96">
        <v>-9999</v>
      </c>
      <c r="CU96">
        <v>0.19313</v>
      </c>
      <c r="CV96">
        <v>0.15686</v>
      </c>
      <c r="CW96">
        <v>0.12942999999999999</v>
      </c>
      <c r="CX96">
        <v>0.2868</v>
      </c>
      <c r="CY96">
        <v>0.14172000000000001</v>
      </c>
      <c r="CZ96">
        <v>0.15265000000000001</v>
      </c>
      <c r="DA96">
        <v>8.8346999999999995E-2</v>
      </c>
      <c r="DB96">
        <v>0.16522999999999999</v>
      </c>
      <c r="DC96">
        <v>0.15073</v>
      </c>
      <c r="DD96">
        <v>0.157</v>
      </c>
      <c r="DE96">
        <v>0.23099</v>
      </c>
      <c r="DF96">
        <v>0.29208000000000001</v>
      </c>
      <c r="DG96">
        <v>0.1792</v>
      </c>
      <c r="DH96">
        <v>0.18737999999999999</v>
      </c>
      <c r="DI96">
        <v>0.25563000000000002</v>
      </c>
      <c r="DJ96">
        <v>0.48238999999999999</v>
      </c>
      <c r="DK96">
        <v>0.13425000000000001</v>
      </c>
      <c r="DL96">
        <v>-9999</v>
      </c>
      <c r="DM96">
        <v>-9999</v>
      </c>
      <c r="DN96">
        <v>-9999</v>
      </c>
      <c r="DO96">
        <v>-9999</v>
      </c>
      <c r="DP96">
        <v>-9999</v>
      </c>
      <c r="DQ96">
        <v>-9999</v>
      </c>
      <c r="DR96">
        <v>-9999</v>
      </c>
      <c r="DS96">
        <v>-9999</v>
      </c>
      <c r="DT96">
        <v>-9999</v>
      </c>
      <c r="DU96">
        <v>-9999</v>
      </c>
      <c r="DV96">
        <v>-9999</v>
      </c>
      <c r="DW96">
        <v>-9999</v>
      </c>
      <c r="DX96">
        <v>-9999</v>
      </c>
      <c r="DY96">
        <v>-9999</v>
      </c>
      <c r="DZ96">
        <v>-9999</v>
      </c>
      <c r="EA96">
        <v>-9999</v>
      </c>
      <c r="EB96">
        <v>-9999</v>
      </c>
      <c r="EC96">
        <v>-9999</v>
      </c>
      <c r="ED96">
        <v>-9999</v>
      </c>
      <c r="EE96">
        <v>-9999</v>
      </c>
      <c r="EF96">
        <v>-9999</v>
      </c>
      <c r="EG96">
        <v>-9999</v>
      </c>
      <c r="EH96">
        <v>-9999</v>
      </c>
      <c r="EI96">
        <v>-9999</v>
      </c>
      <c r="EJ96">
        <v>-9999</v>
      </c>
      <c r="EK96">
        <v>-9999</v>
      </c>
      <c r="EL96">
        <v>-9999</v>
      </c>
      <c r="EM96">
        <v>-9999</v>
      </c>
      <c r="EN96">
        <v>-9999</v>
      </c>
      <c r="EO96">
        <v>-9999</v>
      </c>
      <c r="EP96">
        <v>-9999</v>
      </c>
      <c r="EQ96">
        <v>-9999</v>
      </c>
      <c r="ER96">
        <v>-9999</v>
      </c>
      <c r="ES96">
        <v>-9999</v>
      </c>
      <c r="ET96">
        <v>-9999</v>
      </c>
      <c r="EU96">
        <v>-9999</v>
      </c>
      <c r="EV96">
        <v>-9999</v>
      </c>
      <c r="EW96">
        <v>-9999</v>
      </c>
      <c r="EX96">
        <v>-9999</v>
      </c>
      <c r="EY96">
        <v>-9999</v>
      </c>
      <c r="EZ96">
        <v>-9999</v>
      </c>
      <c r="FA96">
        <v>-9999</v>
      </c>
      <c r="FB96">
        <v>-9999</v>
      </c>
      <c r="FC96">
        <v>-9999</v>
      </c>
      <c r="FD96">
        <v>-9999</v>
      </c>
    </row>
    <row r="97" spans="1:160">
      <c r="A97">
        <v>-9999</v>
      </c>
      <c r="B97">
        <v>-9999</v>
      </c>
      <c r="C97">
        <v>-9999</v>
      </c>
      <c r="D97">
        <v>-9999</v>
      </c>
      <c r="E97">
        <v>-9999</v>
      </c>
      <c r="F97">
        <v>-9999</v>
      </c>
      <c r="G97">
        <v>-9999</v>
      </c>
      <c r="H97">
        <v>-9999</v>
      </c>
      <c r="I97">
        <v>-9999</v>
      </c>
      <c r="J97">
        <v>-9999</v>
      </c>
      <c r="K97">
        <v>-9999</v>
      </c>
      <c r="L97">
        <v>-9999</v>
      </c>
      <c r="M97">
        <v>-9999</v>
      </c>
      <c r="N97">
        <v>-9999</v>
      </c>
      <c r="O97">
        <v>-9999</v>
      </c>
      <c r="P97">
        <v>-9999</v>
      </c>
      <c r="Q97">
        <v>-9999</v>
      </c>
      <c r="R97">
        <v>-9999</v>
      </c>
      <c r="S97">
        <v>-9999</v>
      </c>
      <c r="T97">
        <v>-9999</v>
      </c>
      <c r="U97">
        <v>-9999</v>
      </c>
      <c r="V97">
        <v>-9999</v>
      </c>
      <c r="W97">
        <v>-9999</v>
      </c>
      <c r="X97">
        <v>-9999</v>
      </c>
      <c r="Y97">
        <v>-9999</v>
      </c>
      <c r="Z97">
        <v>-9999</v>
      </c>
      <c r="AA97">
        <v>-9999</v>
      </c>
      <c r="AB97">
        <v>-9999</v>
      </c>
      <c r="AC97">
        <v>-9999</v>
      </c>
      <c r="AD97">
        <v>-9999</v>
      </c>
      <c r="AE97">
        <v>-9999</v>
      </c>
      <c r="AF97">
        <v>-9999</v>
      </c>
      <c r="AG97">
        <v>-9999</v>
      </c>
      <c r="AH97">
        <v>-9999</v>
      </c>
      <c r="AI97">
        <v>-9999</v>
      </c>
      <c r="AJ97">
        <v>-9999</v>
      </c>
      <c r="AK97">
        <v>-9999</v>
      </c>
      <c r="AL97">
        <v>-9999</v>
      </c>
      <c r="AM97">
        <v>-9999</v>
      </c>
      <c r="AN97">
        <v>-9999</v>
      </c>
      <c r="AO97">
        <v>-9999</v>
      </c>
      <c r="AP97">
        <v>-9999</v>
      </c>
      <c r="AQ97">
        <v>-9999</v>
      </c>
      <c r="AR97">
        <v>-9999</v>
      </c>
      <c r="AS97">
        <v>-9999</v>
      </c>
      <c r="AT97">
        <v>-9999</v>
      </c>
      <c r="AU97">
        <v>-9999</v>
      </c>
      <c r="AV97">
        <v>-9999</v>
      </c>
      <c r="AW97">
        <v>-9999</v>
      </c>
      <c r="AX97">
        <v>-9999</v>
      </c>
      <c r="AY97">
        <v>-9999</v>
      </c>
      <c r="AZ97">
        <v>-9999</v>
      </c>
      <c r="BA97">
        <v>-9999</v>
      </c>
      <c r="BB97">
        <v>-9999</v>
      </c>
      <c r="BC97">
        <v>-9999</v>
      </c>
      <c r="BD97">
        <v>-9999</v>
      </c>
      <c r="BE97">
        <v>-9999</v>
      </c>
      <c r="BF97">
        <v>-9999</v>
      </c>
      <c r="BG97">
        <v>-9999</v>
      </c>
      <c r="BH97">
        <v>-9999</v>
      </c>
      <c r="BI97">
        <v>-9999</v>
      </c>
      <c r="BJ97">
        <v>-9999</v>
      </c>
      <c r="BK97">
        <v>-9999</v>
      </c>
      <c r="BL97">
        <v>-9999</v>
      </c>
      <c r="BM97">
        <v>-9999</v>
      </c>
      <c r="BN97">
        <v>-9999</v>
      </c>
      <c r="BO97">
        <v>-9999</v>
      </c>
      <c r="BP97">
        <v>-9999</v>
      </c>
      <c r="BQ97">
        <v>-9999</v>
      </c>
      <c r="BR97">
        <v>-9999</v>
      </c>
      <c r="BS97">
        <v>-9999</v>
      </c>
      <c r="BT97">
        <v>-9999</v>
      </c>
      <c r="BU97">
        <v>-9999</v>
      </c>
      <c r="BV97">
        <v>-9999</v>
      </c>
      <c r="BW97">
        <v>-9999</v>
      </c>
      <c r="BX97">
        <v>-9999</v>
      </c>
      <c r="BY97">
        <v>-9999</v>
      </c>
      <c r="BZ97">
        <v>-9999</v>
      </c>
      <c r="CA97">
        <v>-9999</v>
      </c>
      <c r="CB97">
        <v>-9999</v>
      </c>
      <c r="CC97">
        <v>-9999</v>
      </c>
      <c r="CD97">
        <v>-9999</v>
      </c>
      <c r="CE97">
        <v>-9999</v>
      </c>
      <c r="CF97">
        <v>-9999</v>
      </c>
      <c r="CG97">
        <v>-9999</v>
      </c>
      <c r="CH97">
        <v>-9999</v>
      </c>
      <c r="CI97">
        <v>-9999</v>
      </c>
      <c r="CJ97">
        <v>-9999</v>
      </c>
      <c r="CK97">
        <v>-9999</v>
      </c>
      <c r="CL97">
        <v>-9999</v>
      </c>
      <c r="CM97">
        <v>-9999</v>
      </c>
      <c r="CN97">
        <v>-9999</v>
      </c>
      <c r="CO97">
        <v>-9999</v>
      </c>
      <c r="CP97">
        <v>-9999</v>
      </c>
      <c r="CQ97">
        <v>-9999</v>
      </c>
      <c r="CR97">
        <v>-9999</v>
      </c>
      <c r="CS97">
        <v>-9999</v>
      </c>
      <c r="CT97">
        <v>-9999</v>
      </c>
      <c r="CU97">
        <v>0.19350000000000001</v>
      </c>
      <c r="CV97">
        <v>-9999</v>
      </c>
      <c r="CW97">
        <v>7.1976999999999999E-2</v>
      </c>
      <c r="CX97">
        <v>7.5041999999999998E-2</v>
      </c>
      <c r="CY97">
        <v>0.15945999999999999</v>
      </c>
      <c r="CZ97">
        <v>0.14022000000000001</v>
      </c>
      <c r="DA97">
        <v>8.1628000000000006E-2</v>
      </c>
      <c r="DB97">
        <v>0.15692</v>
      </c>
      <c r="DC97">
        <v>0.15372</v>
      </c>
      <c r="DD97">
        <v>8.9205000000000007E-2</v>
      </c>
      <c r="DE97">
        <v>0.16336000000000001</v>
      </c>
      <c r="DF97">
        <v>-9999</v>
      </c>
      <c r="DG97">
        <v>0.17701</v>
      </c>
      <c r="DH97">
        <v>0.25762000000000002</v>
      </c>
      <c r="DI97">
        <v>0.22392999999999999</v>
      </c>
      <c r="DJ97">
        <v>0.51198999999999995</v>
      </c>
      <c r="DK97">
        <v>0.18661</v>
      </c>
      <c r="DL97">
        <v>0.1852</v>
      </c>
      <c r="DM97">
        <v>-9999</v>
      </c>
      <c r="DN97">
        <v>-9999</v>
      </c>
      <c r="DO97">
        <v>-9999</v>
      </c>
      <c r="DP97">
        <v>-9999</v>
      </c>
      <c r="DQ97">
        <v>-9999</v>
      </c>
      <c r="DR97">
        <v>-9999</v>
      </c>
      <c r="DS97">
        <v>-9999</v>
      </c>
      <c r="DT97">
        <v>-9999</v>
      </c>
      <c r="DU97">
        <v>-9999</v>
      </c>
      <c r="DV97">
        <v>-9999</v>
      </c>
      <c r="DW97">
        <v>-9999</v>
      </c>
      <c r="DX97">
        <v>-9999</v>
      </c>
      <c r="DY97">
        <v>-9999</v>
      </c>
      <c r="DZ97">
        <v>-9999</v>
      </c>
      <c r="EA97">
        <v>-9999</v>
      </c>
      <c r="EB97">
        <v>-9999</v>
      </c>
      <c r="EC97">
        <v>-9999</v>
      </c>
      <c r="ED97">
        <v>-9999</v>
      </c>
      <c r="EE97">
        <v>-9999</v>
      </c>
      <c r="EF97">
        <v>-9999</v>
      </c>
      <c r="EG97">
        <v>-9999</v>
      </c>
      <c r="EH97">
        <v>-9999</v>
      </c>
      <c r="EI97">
        <v>-9999</v>
      </c>
      <c r="EJ97">
        <v>-9999</v>
      </c>
      <c r="EK97">
        <v>-9999</v>
      </c>
      <c r="EL97">
        <v>-9999</v>
      </c>
      <c r="EM97">
        <v>-9999</v>
      </c>
      <c r="EN97">
        <v>-9999</v>
      </c>
      <c r="EO97">
        <v>-9999</v>
      </c>
      <c r="EP97">
        <v>-9999</v>
      </c>
      <c r="EQ97">
        <v>-9999</v>
      </c>
      <c r="ER97">
        <v>-9999</v>
      </c>
      <c r="ES97">
        <v>-9999</v>
      </c>
      <c r="ET97">
        <v>-9999</v>
      </c>
      <c r="EU97">
        <v>-9999</v>
      </c>
      <c r="EV97">
        <v>-9999</v>
      </c>
      <c r="EW97">
        <v>-9999</v>
      </c>
      <c r="EX97">
        <v>-9999</v>
      </c>
      <c r="EY97">
        <v>-9999</v>
      </c>
      <c r="EZ97">
        <v>-9999</v>
      </c>
      <c r="FA97">
        <v>-9999</v>
      </c>
      <c r="FB97">
        <v>-9999</v>
      </c>
      <c r="FC97">
        <v>-9999</v>
      </c>
      <c r="FD97">
        <v>-9999</v>
      </c>
    </row>
    <row r="98" spans="1:160">
      <c r="A98">
        <v>-9999</v>
      </c>
      <c r="B98">
        <v>-9999</v>
      </c>
      <c r="C98">
        <v>-9999</v>
      </c>
      <c r="D98">
        <v>-9999</v>
      </c>
      <c r="E98">
        <v>-9999</v>
      </c>
      <c r="F98">
        <v>-9999</v>
      </c>
      <c r="G98">
        <v>-9999</v>
      </c>
      <c r="H98">
        <v>-9999</v>
      </c>
      <c r="I98">
        <v>-9999</v>
      </c>
      <c r="J98">
        <v>-9999</v>
      </c>
      <c r="K98">
        <v>-9999</v>
      </c>
      <c r="L98">
        <v>-9999</v>
      </c>
      <c r="M98">
        <v>-9999</v>
      </c>
      <c r="N98">
        <v>-9999</v>
      </c>
      <c r="O98">
        <v>-9999</v>
      </c>
      <c r="P98">
        <v>-9999</v>
      </c>
      <c r="Q98">
        <v>-9999</v>
      </c>
      <c r="R98">
        <v>-9999</v>
      </c>
      <c r="S98">
        <v>-9999</v>
      </c>
      <c r="T98">
        <v>-9999</v>
      </c>
      <c r="U98">
        <v>-9999</v>
      </c>
      <c r="V98">
        <v>-9999</v>
      </c>
      <c r="W98">
        <v>-9999</v>
      </c>
      <c r="X98">
        <v>-9999</v>
      </c>
      <c r="Y98">
        <v>-9999</v>
      </c>
      <c r="Z98">
        <v>-9999</v>
      </c>
      <c r="AA98">
        <v>-9999</v>
      </c>
      <c r="AB98">
        <v>-9999</v>
      </c>
      <c r="AC98">
        <v>-9999</v>
      </c>
      <c r="AD98">
        <v>-9999</v>
      </c>
      <c r="AE98">
        <v>-9999</v>
      </c>
      <c r="AF98">
        <v>-9999</v>
      </c>
      <c r="AG98">
        <v>-9999</v>
      </c>
      <c r="AH98">
        <v>-9999</v>
      </c>
      <c r="AI98">
        <v>-9999</v>
      </c>
      <c r="AJ98">
        <v>-9999</v>
      </c>
      <c r="AK98">
        <v>-9999</v>
      </c>
      <c r="AL98">
        <v>-9999</v>
      </c>
      <c r="AM98">
        <v>-9999</v>
      </c>
      <c r="AN98">
        <v>-9999</v>
      </c>
      <c r="AO98">
        <v>-9999</v>
      </c>
      <c r="AP98">
        <v>-9999</v>
      </c>
      <c r="AQ98">
        <v>-9999</v>
      </c>
      <c r="AR98">
        <v>-9999</v>
      </c>
      <c r="AS98">
        <v>-9999</v>
      </c>
      <c r="AT98">
        <v>-9999</v>
      </c>
      <c r="AU98">
        <v>-9999</v>
      </c>
      <c r="AV98">
        <v>-9999</v>
      </c>
      <c r="AW98">
        <v>-9999</v>
      </c>
      <c r="AX98">
        <v>-9999</v>
      </c>
      <c r="AY98">
        <v>-9999</v>
      </c>
      <c r="AZ98">
        <v>-9999</v>
      </c>
      <c r="BA98">
        <v>-9999</v>
      </c>
      <c r="BB98">
        <v>-9999</v>
      </c>
      <c r="BC98">
        <v>-9999</v>
      </c>
      <c r="BD98">
        <v>-9999</v>
      </c>
      <c r="BE98">
        <v>-9999</v>
      </c>
      <c r="BF98">
        <v>-9999</v>
      </c>
      <c r="BG98">
        <v>-9999</v>
      </c>
      <c r="BH98">
        <v>-9999</v>
      </c>
      <c r="BI98">
        <v>-9999</v>
      </c>
      <c r="BJ98">
        <v>-9999</v>
      </c>
      <c r="BK98">
        <v>-9999</v>
      </c>
      <c r="BL98">
        <v>-9999</v>
      </c>
      <c r="BM98">
        <v>-9999</v>
      </c>
      <c r="BN98">
        <v>-9999</v>
      </c>
      <c r="BO98">
        <v>-9999</v>
      </c>
      <c r="BP98">
        <v>-9999</v>
      </c>
      <c r="BQ98">
        <v>-9999</v>
      </c>
      <c r="BR98">
        <v>-9999</v>
      </c>
      <c r="BS98">
        <v>-9999</v>
      </c>
      <c r="BT98">
        <v>-9999</v>
      </c>
      <c r="BU98">
        <v>-9999</v>
      </c>
      <c r="BV98">
        <v>-9999</v>
      </c>
      <c r="BW98">
        <v>-9999</v>
      </c>
      <c r="BX98">
        <v>-9999</v>
      </c>
      <c r="BY98">
        <v>-9999</v>
      </c>
      <c r="BZ98">
        <v>-9999</v>
      </c>
      <c r="CA98">
        <v>-9999</v>
      </c>
      <c r="CB98">
        <v>-9999</v>
      </c>
      <c r="CC98">
        <v>-9999</v>
      </c>
      <c r="CD98">
        <v>-9999</v>
      </c>
      <c r="CE98">
        <v>-9999</v>
      </c>
      <c r="CF98">
        <v>-9999</v>
      </c>
      <c r="CG98">
        <v>-9999</v>
      </c>
      <c r="CH98">
        <v>-9999</v>
      </c>
      <c r="CI98">
        <v>-9999</v>
      </c>
      <c r="CJ98">
        <v>-9999</v>
      </c>
      <c r="CK98">
        <v>-9999</v>
      </c>
      <c r="CL98">
        <v>-9999</v>
      </c>
      <c r="CM98">
        <v>-9999</v>
      </c>
      <c r="CN98">
        <v>-9999</v>
      </c>
      <c r="CO98">
        <v>-9999</v>
      </c>
      <c r="CP98">
        <v>-9999</v>
      </c>
      <c r="CQ98">
        <v>-9999</v>
      </c>
      <c r="CR98">
        <v>-9999</v>
      </c>
      <c r="CS98">
        <v>-9999</v>
      </c>
      <c r="CT98">
        <v>-9999</v>
      </c>
      <c r="CU98">
        <v>1.9147999999999998E-2</v>
      </c>
      <c r="CV98">
        <v>-9999</v>
      </c>
      <c r="CW98">
        <v>-9999</v>
      </c>
      <c r="CX98">
        <v>9.8135E-2</v>
      </c>
      <c r="CY98">
        <v>0.16785</v>
      </c>
      <c r="CZ98">
        <v>0.31877</v>
      </c>
      <c r="DA98">
        <v>0.23855000000000001</v>
      </c>
      <c r="DB98">
        <v>8.9257000000000003E-2</v>
      </c>
      <c r="DC98">
        <v>0.15425</v>
      </c>
      <c r="DD98">
        <v>0.13958999999999999</v>
      </c>
      <c r="DE98">
        <v>0.20541000000000001</v>
      </c>
      <c r="DF98">
        <v>0.15715999999999999</v>
      </c>
      <c r="DG98">
        <v>0.19650000000000001</v>
      </c>
      <c r="DH98">
        <v>0.19672000000000001</v>
      </c>
      <c r="DI98">
        <v>0.22764000000000001</v>
      </c>
      <c r="DJ98">
        <v>0.24926000000000001</v>
      </c>
      <c r="DK98">
        <v>0.21009</v>
      </c>
      <c r="DL98">
        <v>0.19824</v>
      </c>
      <c r="DM98">
        <v>-9999</v>
      </c>
      <c r="DN98">
        <v>-9999</v>
      </c>
      <c r="DO98">
        <v>-9999</v>
      </c>
      <c r="DP98">
        <v>-9999</v>
      </c>
      <c r="DQ98">
        <v>-9999</v>
      </c>
      <c r="DR98">
        <v>-9999</v>
      </c>
      <c r="DS98">
        <v>-9999</v>
      </c>
      <c r="DT98">
        <v>-9999</v>
      </c>
      <c r="DU98">
        <v>-9999</v>
      </c>
      <c r="DV98">
        <v>-9999</v>
      </c>
      <c r="DW98">
        <v>-9999</v>
      </c>
      <c r="DX98">
        <v>-9999</v>
      </c>
      <c r="DY98">
        <v>-9999</v>
      </c>
      <c r="DZ98">
        <v>-9999</v>
      </c>
      <c r="EA98">
        <v>-9999</v>
      </c>
      <c r="EB98">
        <v>-9999</v>
      </c>
      <c r="EC98">
        <v>-9999</v>
      </c>
      <c r="ED98">
        <v>-9999</v>
      </c>
      <c r="EE98">
        <v>-9999</v>
      </c>
      <c r="EF98">
        <v>-9999</v>
      </c>
      <c r="EG98">
        <v>-9999</v>
      </c>
      <c r="EH98">
        <v>-9999</v>
      </c>
      <c r="EI98">
        <v>-9999</v>
      </c>
      <c r="EJ98">
        <v>-9999</v>
      </c>
      <c r="EK98">
        <v>-9999</v>
      </c>
      <c r="EL98">
        <v>-9999</v>
      </c>
      <c r="EM98">
        <v>-9999</v>
      </c>
      <c r="EN98">
        <v>-9999</v>
      </c>
      <c r="EO98">
        <v>-9999</v>
      </c>
      <c r="EP98">
        <v>-9999</v>
      </c>
      <c r="EQ98">
        <v>-9999</v>
      </c>
      <c r="ER98">
        <v>-9999</v>
      </c>
      <c r="ES98">
        <v>-9999</v>
      </c>
      <c r="ET98">
        <v>-9999</v>
      </c>
      <c r="EU98">
        <v>-9999</v>
      </c>
      <c r="EV98">
        <v>-9999</v>
      </c>
      <c r="EW98">
        <v>-9999</v>
      </c>
      <c r="EX98">
        <v>-9999</v>
      </c>
      <c r="EY98">
        <v>-9999</v>
      </c>
      <c r="EZ98">
        <v>-9999</v>
      </c>
      <c r="FA98">
        <v>-9999</v>
      </c>
      <c r="FB98">
        <v>-9999</v>
      </c>
      <c r="FC98">
        <v>-9999</v>
      </c>
      <c r="FD98">
        <v>-9999</v>
      </c>
    </row>
    <row r="99" spans="1:160">
      <c r="A99">
        <v>-9999</v>
      </c>
      <c r="B99">
        <v>-9999</v>
      </c>
      <c r="C99">
        <v>-9999</v>
      </c>
      <c r="D99">
        <v>-9999</v>
      </c>
      <c r="E99">
        <v>-9999</v>
      </c>
      <c r="F99">
        <v>-9999</v>
      </c>
      <c r="G99">
        <v>-9999</v>
      </c>
      <c r="H99">
        <v>-9999</v>
      </c>
      <c r="I99">
        <v>-9999</v>
      </c>
      <c r="J99">
        <v>-9999</v>
      </c>
      <c r="K99">
        <v>-9999</v>
      </c>
      <c r="L99">
        <v>-9999</v>
      </c>
      <c r="M99">
        <v>-9999</v>
      </c>
      <c r="N99">
        <v>-9999</v>
      </c>
      <c r="O99">
        <v>-9999</v>
      </c>
      <c r="P99">
        <v>-9999</v>
      </c>
      <c r="Q99">
        <v>-9999</v>
      </c>
      <c r="R99">
        <v>-9999</v>
      </c>
      <c r="S99">
        <v>-9999</v>
      </c>
      <c r="T99">
        <v>-9999</v>
      </c>
      <c r="U99">
        <v>-9999</v>
      </c>
      <c r="V99">
        <v>-9999</v>
      </c>
      <c r="W99">
        <v>-9999</v>
      </c>
      <c r="X99">
        <v>-9999</v>
      </c>
      <c r="Y99">
        <v>-9999</v>
      </c>
      <c r="Z99">
        <v>-9999</v>
      </c>
      <c r="AA99">
        <v>-9999</v>
      </c>
      <c r="AB99">
        <v>-9999</v>
      </c>
      <c r="AC99">
        <v>-9999</v>
      </c>
      <c r="AD99">
        <v>-9999</v>
      </c>
      <c r="AE99">
        <v>-9999</v>
      </c>
      <c r="AF99">
        <v>-9999</v>
      </c>
      <c r="AG99">
        <v>-9999</v>
      </c>
      <c r="AH99">
        <v>-9999</v>
      </c>
      <c r="AI99">
        <v>-9999</v>
      </c>
      <c r="AJ99">
        <v>-9999</v>
      </c>
      <c r="AK99">
        <v>-9999</v>
      </c>
      <c r="AL99">
        <v>-9999</v>
      </c>
      <c r="AM99">
        <v>-9999</v>
      </c>
      <c r="AN99">
        <v>-9999</v>
      </c>
      <c r="AO99">
        <v>-9999</v>
      </c>
      <c r="AP99">
        <v>-9999</v>
      </c>
      <c r="AQ99">
        <v>-9999</v>
      </c>
      <c r="AR99">
        <v>-9999</v>
      </c>
      <c r="AS99">
        <v>-9999</v>
      </c>
      <c r="AT99">
        <v>-9999</v>
      </c>
      <c r="AU99">
        <v>-9999</v>
      </c>
      <c r="AV99">
        <v>-9999</v>
      </c>
      <c r="AW99">
        <v>-9999</v>
      </c>
      <c r="AX99">
        <v>-9999</v>
      </c>
      <c r="AY99">
        <v>-9999</v>
      </c>
      <c r="AZ99">
        <v>-9999</v>
      </c>
      <c r="BA99">
        <v>-9999</v>
      </c>
      <c r="BB99">
        <v>-9999</v>
      </c>
      <c r="BC99">
        <v>-9999</v>
      </c>
      <c r="BD99">
        <v>-9999</v>
      </c>
      <c r="BE99">
        <v>-9999</v>
      </c>
      <c r="BF99">
        <v>-9999</v>
      </c>
      <c r="BG99">
        <v>-9999</v>
      </c>
      <c r="BH99">
        <v>-9999</v>
      </c>
      <c r="BI99">
        <v>-9999</v>
      </c>
      <c r="BJ99">
        <v>-9999</v>
      </c>
      <c r="BK99">
        <v>-9999</v>
      </c>
      <c r="BL99">
        <v>-9999</v>
      </c>
      <c r="BM99">
        <v>-9999</v>
      </c>
      <c r="BN99">
        <v>-9999</v>
      </c>
      <c r="BO99">
        <v>-9999</v>
      </c>
      <c r="BP99">
        <v>-9999</v>
      </c>
      <c r="BQ99">
        <v>-9999</v>
      </c>
      <c r="BR99">
        <v>-9999</v>
      </c>
      <c r="BS99">
        <v>-9999</v>
      </c>
      <c r="BT99">
        <v>-9999</v>
      </c>
      <c r="BU99">
        <v>-9999</v>
      </c>
      <c r="BV99">
        <v>-9999</v>
      </c>
      <c r="BW99">
        <v>-9999</v>
      </c>
      <c r="BX99">
        <v>-9999</v>
      </c>
      <c r="BY99">
        <v>-9999</v>
      </c>
      <c r="BZ99">
        <v>-9999</v>
      </c>
      <c r="CA99">
        <v>-9999</v>
      </c>
      <c r="CB99">
        <v>-9999</v>
      </c>
      <c r="CC99">
        <v>-9999</v>
      </c>
      <c r="CD99">
        <v>-9999</v>
      </c>
      <c r="CE99">
        <v>-9999</v>
      </c>
      <c r="CF99">
        <v>-9999</v>
      </c>
      <c r="CG99">
        <v>-9999</v>
      </c>
      <c r="CH99">
        <v>-9999</v>
      </c>
      <c r="CI99">
        <v>-9999</v>
      </c>
      <c r="CJ99">
        <v>-9999</v>
      </c>
      <c r="CK99">
        <v>-9999</v>
      </c>
      <c r="CL99">
        <v>-9999</v>
      </c>
      <c r="CM99">
        <v>-9999</v>
      </c>
      <c r="CN99">
        <v>-9999</v>
      </c>
      <c r="CO99">
        <v>-9999</v>
      </c>
      <c r="CP99">
        <v>-9999</v>
      </c>
      <c r="CQ99">
        <v>-9999</v>
      </c>
      <c r="CR99">
        <v>-9999</v>
      </c>
      <c r="CS99">
        <v>-9999</v>
      </c>
      <c r="CT99">
        <v>-9999</v>
      </c>
      <c r="CU99">
        <v>-9999</v>
      </c>
      <c r="CV99">
        <v>-9999</v>
      </c>
      <c r="CW99">
        <v>0.14691000000000001</v>
      </c>
      <c r="CX99">
        <v>9.0581999999999996E-2</v>
      </c>
      <c r="CY99">
        <v>0.13414999999999999</v>
      </c>
      <c r="CZ99">
        <v>0.26819999999999999</v>
      </c>
      <c r="DA99">
        <v>0.13300000000000001</v>
      </c>
      <c r="DB99">
        <v>0.13930000000000001</v>
      </c>
      <c r="DC99">
        <v>0.16164999999999999</v>
      </c>
      <c r="DD99">
        <v>0.1643</v>
      </c>
      <c r="DE99">
        <v>0.23005999999999999</v>
      </c>
      <c r="DF99">
        <v>0.35703000000000001</v>
      </c>
      <c r="DG99">
        <v>0.31487999999999999</v>
      </c>
      <c r="DH99">
        <v>0.1467</v>
      </c>
      <c r="DI99">
        <v>0.29485</v>
      </c>
      <c r="DJ99">
        <v>0.31431999999999999</v>
      </c>
      <c r="DK99">
        <v>0.55383000000000004</v>
      </c>
      <c r="DL99">
        <v>0.17349999999999999</v>
      </c>
      <c r="DM99">
        <v>6.0325999999999998E-2</v>
      </c>
      <c r="DN99">
        <v>-9999</v>
      </c>
      <c r="DO99">
        <v>-9999</v>
      </c>
      <c r="DP99">
        <v>-9999</v>
      </c>
      <c r="DQ99">
        <v>-9999</v>
      </c>
      <c r="DR99">
        <v>-9999</v>
      </c>
      <c r="DS99">
        <v>-9999</v>
      </c>
      <c r="DT99">
        <v>-9999</v>
      </c>
      <c r="DU99">
        <v>-9999</v>
      </c>
      <c r="DV99">
        <v>-9999</v>
      </c>
      <c r="DW99">
        <v>-9999</v>
      </c>
      <c r="DX99">
        <v>-9999</v>
      </c>
      <c r="DY99">
        <v>-9999</v>
      </c>
      <c r="DZ99">
        <v>-9999</v>
      </c>
      <c r="EA99">
        <v>-9999</v>
      </c>
      <c r="EB99">
        <v>-9999</v>
      </c>
      <c r="EC99">
        <v>-9999</v>
      </c>
      <c r="ED99">
        <v>-9999</v>
      </c>
      <c r="EE99">
        <v>-9999</v>
      </c>
      <c r="EF99">
        <v>-9999</v>
      </c>
      <c r="EG99">
        <v>-9999</v>
      </c>
      <c r="EH99">
        <v>-9999</v>
      </c>
      <c r="EI99">
        <v>-9999</v>
      </c>
      <c r="EJ99">
        <v>-9999</v>
      </c>
      <c r="EK99">
        <v>-9999</v>
      </c>
      <c r="EL99">
        <v>-9999</v>
      </c>
      <c r="EM99">
        <v>-9999</v>
      </c>
      <c r="EN99">
        <v>-9999</v>
      </c>
      <c r="EO99">
        <v>-9999</v>
      </c>
      <c r="EP99">
        <v>-9999</v>
      </c>
      <c r="EQ99">
        <v>-9999</v>
      </c>
      <c r="ER99">
        <v>-9999</v>
      </c>
      <c r="ES99">
        <v>-9999</v>
      </c>
      <c r="ET99">
        <v>-9999</v>
      </c>
      <c r="EU99">
        <v>-9999</v>
      </c>
      <c r="EV99">
        <v>-9999</v>
      </c>
      <c r="EW99">
        <v>-9999</v>
      </c>
      <c r="EX99">
        <v>-9999</v>
      </c>
      <c r="EY99">
        <v>-9999</v>
      </c>
      <c r="EZ99">
        <v>-9999</v>
      </c>
      <c r="FA99">
        <v>-9999</v>
      </c>
      <c r="FB99">
        <v>-9999</v>
      </c>
      <c r="FC99">
        <v>-9999</v>
      </c>
      <c r="FD99">
        <v>-9999</v>
      </c>
    </row>
    <row r="100" spans="1:160">
      <c r="A100">
        <v>-9999</v>
      </c>
      <c r="B100">
        <v>-9999</v>
      </c>
      <c r="C100">
        <v>-9999</v>
      </c>
      <c r="D100">
        <v>-9999</v>
      </c>
      <c r="E100">
        <v>-9999</v>
      </c>
      <c r="F100">
        <v>-9999</v>
      </c>
      <c r="G100">
        <v>-9999</v>
      </c>
      <c r="H100">
        <v>-9999</v>
      </c>
      <c r="I100">
        <v>-9999</v>
      </c>
      <c r="J100">
        <v>-9999</v>
      </c>
      <c r="K100">
        <v>-9999</v>
      </c>
      <c r="L100">
        <v>-9999</v>
      </c>
      <c r="M100">
        <v>-9999</v>
      </c>
      <c r="N100">
        <v>-9999</v>
      </c>
      <c r="O100">
        <v>-9999</v>
      </c>
      <c r="P100">
        <v>-9999</v>
      </c>
      <c r="Q100">
        <v>-9999</v>
      </c>
      <c r="R100">
        <v>-9999</v>
      </c>
      <c r="S100">
        <v>-9999</v>
      </c>
      <c r="T100">
        <v>-9999</v>
      </c>
      <c r="U100">
        <v>-9999</v>
      </c>
      <c r="V100">
        <v>-9999</v>
      </c>
      <c r="W100">
        <v>-9999</v>
      </c>
      <c r="X100">
        <v>-9999</v>
      </c>
      <c r="Y100">
        <v>-9999</v>
      </c>
      <c r="Z100">
        <v>-9999</v>
      </c>
      <c r="AA100">
        <v>-9999</v>
      </c>
      <c r="AB100">
        <v>-9999</v>
      </c>
      <c r="AC100">
        <v>-9999</v>
      </c>
      <c r="AD100">
        <v>-9999</v>
      </c>
      <c r="AE100">
        <v>-9999</v>
      </c>
      <c r="AF100">
        <v>-9999</v>
      </c>
      <c r="AG100">
        <v>-9999</v>
      </c>
      <c r="AH100">
        <v>-9999</v>
      </c>
      <c r="AI100">
        <v>-9999</v>
      </c>
      <c r="AJ100">
        <v>-9999</v>
      </c>
      <c r="AK100">
        <v>-9999</v>
      </c>
      <c r="AL100">
        <v>-9999</v>
      </c>
      <c r="AM100">
        <v>-9999</v>
      </c>
      <c r="AN100">
        <v>-9999</v>
      </c>
      <c r="AO100">
        <v>-9999</v>
      </c>
      <c r="AP100">
        <v>-9999</v>
      </c>
      <c r="AQ100">
        <v>-9999</v>
      </c>
      <c r="AR100">
        <v>-9999</v>
      </c>
      <c r="AS100">
        <v>-9999</v>
      </c>
      <c r="AT100">
        <v>-9999</v>
      </c>
      <c r="AU100">
        <v>-9999</v>
      </c>
      <c r="AV100">
        <v>-9999</v>
      </c>
      <c r="AW100">
        <v>-9999</v>
      </c>
      <c r="AX100">
        <v>-9999</v>
      </c>
      <c r="AY100">
        <v>-9999</v>
      </c>
      <c r="AZ100">
        <v>-9999</v>
      </c>
      <c r="BA100">
        <v>-9999</v>
      </c>
      <c r="BB100">
        <v>-9999</v>
      </c>
      <c r="BC100">
        <v>-9999</v>
      </c>
      <c r="BD100">
        <v>-9999</v>
      </c>
      <c r="BE100">
        <v>-9999</v>
      </c>
      <c r="BF100">
        <v>-9999</v>
      </c>
      <c r="BG100">
        <v>-9999</v>
      </c>
      <c r="BH100">
        <v>-9999</v>
      </c>
      <c r="BI100">
        <v>-9999</v>
      </c>
      <c r="BJ100">
        <v>-9999</v>
      </c>
      <c r="BK100">
        <v>-9999</v>
      </c>
      <c r="BL100">
        <v>-9999</v>
      </c>
      <c r="BM100">
        <v>-9999</v>
      </c>
      <c r="BN100">
        <v>-9999</v>
      </c>
      <c r="BO100">
        <v>-9999</v>
      </c>
      <c r="BP100">
        <v>-9999</v>
      </c>
      <c r="BQ100">
        <v>-9999</v>
      </c>
      <c r="BR100">
        <v>-9999</v>
      </c>
      <c r="BS100">
        <v>-9999</v>
      </c>
      <c r="BT100">
        <v>-9999</v>
      </c>
      <c r="BU100">
        <v>-9999</v>
      </c>
      <c r="BV100">
        <v>-9999</v>
      </c>
      <c r="BW100">
        <v>-9999</v>
      </c>
      <c r="BX100">
        <v>-9999</v>
      </c>
      <c r="BY100">
        <v>-9999</v>
      </c>
      <c r="BZ100">
        <v>-9999</v>
      </c>
      <c r="CA100">
        <v>-9999</v>
      </c>
      <c r="CB100">
        <v>-9999</v>
      </c>
      <c r="CC100">
        <v>-9999</v>
      </c>
      <c r="CD100">
        <v>-9999</v>
      </c>
      <c r="CE100">
        <v>-9999</v>
      </c>
      <c r="CF100">
        <v>-9999</v>
      </c>
      <c r="CG100">
        <v>-9999</v>
      </c>
      <c r="CH100">
        <v>-9999</v>
      </c>
      <c r="CI100">
        <v>-9999</v>
      </c>
      <c r="CJ100">
        <v>-9999</v>
      </c>
      <c r="CK100">
        <v>-9999</v>
      </c>
      <c r="CL100">
        <v>-9999</v>
      </c>
      <c r="CM100">
        <v>-9999</v>
      </c>
      <c r="CN100">
        <v>-9999</v>
      </c>
      <c r="CO100">
        <v>-9999</v>
      </c>
      <c r="CP100">
        <v>-9999</v>
      </c>
      <c r="CQ100">
        <v>-9999</v>
      </c>
      <c r="CR100">
        <v>-9999</v>
      </c>
      <c r="CS100">
        <v>-9999</v>
      </c>
      <c r="CT100">
        <v>-9999</v>
      </c>
      <c r="CU100">
        <v>-9999</v>
      </c>
      <c r="CV100">
        <v>-9999</v>
      </c>
      <c r="CW100">
        <v>0.21432999999999999</v>
      </c>
      <c r="CX100">
        <v>0.12670999999999999</v>
      </c>
      <c r="CY100">
        <v>0.17033999999999999</v>
      </c>
      <c r="CZ100">
        <v>0.20451</v>
      </c>
      <c r="DA100">
        <v>0.20942</v>
      </c>
      <c r="DB100">
        <v>0.12225</v>
      </c>
      <c r="DC100">
        <v>0.21956000000000001</v>
      </c>
      <c r="DD100">
        <v>0.12107999999999999</v>
      </c>
      <c r="DE100">
        <v>7.3094999999999993E-2</v>
      </c>
      <c r="DF100">
        <v>0.35680000000000001</v>
      </c>
      <c r="DG100">
        <v>0.34215000000000001</v>
      </c>
      <c r="DH100">
        <v>0.28295999999999999</v>
      </c>
      <c r="DI100">
        <v>0.33379999999999999</v>
      </c>
      <c r="DJ100">
        <v>0.21839</v>
      </c>
      <c r="DK100">
        <v>0.34925</v>
      </c>
      <c r="DL100">
        <v>9.8686999999999997E-2</v>
      </c>
      <c r="DM100">
        <v>2.0763E-2</v>
      </c>
      <c r="DN100">
        <v>-9999</v>
      </c>
      <c r="DO100">
        <v>-9999</v>
      </c>
      <c r="DP100">
        <v>-9999</v>
      </c>
      <c r="DQ100">
        <v>-9999</v>
      </c>
      <c r="DR100">
        <v>-9999</v>
      </c>
      <c r="DS100">
        <v>-9999</v>
      </c>
      <c r="DT100">
        <v>-9999</v>
      </c>
      <c r="DU100">
        <v>-9999</v>
      </c>
      <c r="DV100">
        <v>-9999</v>
      </c>
      <c r="DW100">
        <v>-9999</v>
      </c>
      <c r="DX100">
        <v>-9999</v>
      </c>
      <c r="DY100">
        <v>-9999</v>
      </c>
      <c r="DZ100">
        <v>-9999</v>
      </c>
      <c r="EA100">
        <v>-9999</v>
      </c>
      <c r="EB100">
        <v>-9999</v>
      </c>
      <c r="EC100">
        <v>-9999</v>
      </c>
      <c r="ED100">
        <v>-9999</v>
      </c>
      <c r="EE100">
        <v>-9999</v>
      </c>
      <c r="EF100">
        <v>-9999</v>
      </c>
      <c r="EG100">
        <v>-9999</v>
      </c>
      <c r="EH100">
        <v>-9999</v>
      </c>
      <c r="EI100">
        <v>-9999</v>
      </c>
      <c r="EJ100">
        <v>-9999</v>
      </c>
      <c r="EK100">
        <v>-9999</v>
      </c>
      <c r="EL100">
        <v>-9999</v>
      </c>
      <c r="EM100">
        <v>-9999</v>
      </c>
      <c r="EN100">
        <v>-9999</v>
      </c>
      <c r="EO100">
        <v>-9999</v>
      </c>
      <c r="EP100">
        <v>-9999</v>
      </c>
      <c r="EQ100">
        <v>-9999</v>
      </c>
      <c r="ER100">
        <v>-9999</v>
      </c>
      <c r="ES100">
        <v>-9999</v>
      </c>
      <c r="ET100">
        <v>-9999</v>
      </c>
      <c r="EU100">
        <v>-9999</v>
      </c>
      <c r="EV100">
        <v>-9999</v>
      </c>
      <c r="EW100">
        <v>-9999</v>
      </c>
      <c r="EX100">
        <v>-9999</v>
      </c>
      <c r="EY100">
        <v>-9999</v>
      </c>
      <c r="EZ100">
        <v>-9999</v>
      </c>
      <c r="FA100">
        <v>-9999</v>
      </c>
      <c r="FB100">
        <v>-9999</v>
      </c>
      <c r="FC100">
        <v>-9999</v>
      </c>
      <c r="FD100">
        <v>-9999</v>
      </c>
    </row>
    <row r="101" spans="1:160">
      <c r="A101">
        <v>-9999</v>
      </c>
      <c r="B101">
        <v>-9999</v>
      </c>
      <c r="C101">
        <v>-9999</v>
      </c>
      <c r="D101">
        <v>-9999</v>
      </c>
      <c r="E101">
        <v>-9999</v>
      </c>
      <c r="F101">
        <v>-9999</v>
      </c>
      <c r="G101">
        <v>-9999</v>
      </c>
      <c r="H101">
        <v>-9999</v>
      </c>
      <c r="I101">
        <v>-9999</v>
      </c>
      <c r="J101">
        <v>-9999</v>
      </c>
      <c r="K101">
        <v>-9999</v>
      </c>
      <c r="L101">
        <v>-9999</v>
      </c>
      <c r="M101">
        <v>-9999</v>
      </c>
      <c r="N101">
        <v>-9999</v>
      </c>
      <c r="O101">
        <v>-9999</v>
      </c>
      <c r="P101">
        <v>-9999</v>
      </c>
      <c r="Q101">
        <v>-9999</v>
      </c>
      <c r="R101">
        <v>-9999</v>
      </c>
      <c r="S101">
        <v>-9999</v>
      </c>
      <c r="T101">
        <v>-9999</v>
      </c>
      <c r="U101">
        <v>-9999</v>
      </c>
      <c r="V101">
        <v>-9999</v>
      </c>
      <c r="W101">
        <v>-9999</v>
      </c>
      <c r="X101">
        <v>-9999</v>
      </c>
      <c r="Y101">
        <v>-9999</v>
      </c>
      <c r="Z101">
        <v>-9999</v>
      </c>
      <c r="AA101">
        <v>-9999</v>
      </c>
      <c r="AB101">
        <v>-9999</v>
      </c>
      <c r="AC101">
        <v>-9999</v>
      </c>
      <c r="AD101">
        <v>-9999</v>
      </c>
      <c r="AE101">
        <v>-9999</v>
      </c>
      <c r="AF101">
        <v>-9999</v>
      </c>
      <c r="AG101">
        <v>-9999</v>
      </c>
      <c r="AH101">
        <v>-9999</v>
      </c>
      <c r="AI101">
        <v>-9999</v>
      </c>
      <c r="AJ101">
        <v>-9999</v>
      </c>
      <c r="AK101">
        <v>-9999</v>
      </c>
      <c r="AL101">
        <v>-9999</v>
      </c>
      <c r="AM101">
        <v>-9999</v>
      </c>
      <c r="AN101">
        <v>-9999</v>
      </c>
      <c r="AO101">
        <v>-9999</v>
      </c>
      <c r="AP101">
        <v>-9999</v>
      </c>
      <c r="AQ101">
        <v>-9999</v>
      </c>
      <c r="AR101">
        <v>-9999</v>
      </c>
      <c r="AS101">
        <v>-9999</v>
      </c>
      <c r="AT101">
        <v>-9999</v>
      </c>
      <c r="AU101">
        <v>-9999</v>
      </c>
      <c r="AV101">
        <v>-9999</v>
      </c>
      <c r="AW101">
        <v>-9999</v>
      </c>
      <c r="AX101">
        <v>-9999</v>
      </c>
      <c r="AY101">
        <v>-9999</v>
      </c>
      <c r="AZ101">
        <v>-9999</v>
      </c>
      <c r="BA101">
        <v>-9999</v>
      </c>
      <c r="BB101">
        <v>-9999</v>
      </c>
      <c r="BC101">
        <v>-9999</v>
      </c>
      <c r="BD101">
        <v>-9999</v>
      </c>
      <c r="BE101">
        <v>-9999</v>
      </c>
      <c r="BF101">
        <v>-9999</v>
      </c>
      <c r="BG101">
        <v>-9999</v>
      </c>
      <c r="BH101">
        <v>-9999</v>
      </c>
      <c r="BI101">
        <v>-9999</v>
      </c>
      <c r="BJ101">
        <v>-9999</v>
      </c>
      <c r="BK101">
        <v>-9999</v>
      </c>
      <c r="BL101">
        <v>-9999</v>
      </c>
      <c r="BM101">
        <v>-9999</v>
      </c>
      <c r="BN101">
        <v>-9999</v>
      </c>
      <c r="BO101">
        <v>-9999</v>
      </c>
      <c r="BP101">
        <v>-9999</v>
      </c>
      <c r="BQ101">
        <v>-9999</v>
      </c>
      <c r="BR101">
        <v>-9999</v>
      </c>
      <c r="BS101">
        <v>-9999</v>
      </c>
      <c r="BT101">
        <v>-9999</v>
      </c>
      <c r="BU101">
        <v>-9999</v>
      </c>
      <c r="BV101">
        <v>-9999</v>
      </c>
      <c r="BW101">
        <v>-9999</v>
      </c>
      <c r="BX101">
        <v>-9999</v>
      </c>
      <c r="BY101">
        <v>-9999</v>
      </c>
      <c r="BZ101">
        <v>-9999</v>
      </c>
      <c r="CA101">
        <v>-9999</v>
      </c>
      <c r="CB101">
        <v>-9999</v>
      </c>
      <c r="CC101">
        <v>-9999</v>
      </c>
      <c r="CD101">
        <v>-9999</v>
      </c>
      <c r="CE101">
        <v>-9999</v>
      </c>
      <c r="CF101">
        <v>-9999</v>
      </c>
      <c r="CG101">
        <v>-9999</v>
      </c>
      <c r="CH101">
        <v>-9999</v>
      </c>
      <c r="CI101">
        <v>-9999</v>
      </c>
      <c r="CJ101">
        <v>-9999</v>
      </c>
      <c r="CK101">
        <v>-9999</v>
      </c>
      <c r="CL101">
        <v>-9999</v>
      </c>
      <c r="CM101">
        <v>-9999</v>
      </c>
      <c r="CN101">
        <v>-9999</v>
      </c>
      <c r="CO101">
        <v>-9999</v>
      </c>
      <c r="CP101">
        <v>-9999</v>
      </c>
      <c r="CQ101">
        <v>-9999</v>
      </c>
      <c r="CR101">
        <v>-9999</v>
      </c>
      <c r="CS101">
        <v>-9999</v>
      </c>
      <c r="CT101">
        <v>-9999</v>
      </c>
      <c r="CU101">
        <v>-9999</v>
      </c>
      <c r="CV101">
        <v>5.3037000000000001E-2</v>
      </c>
      <c r="CW101">
        <v>0.12841</v>
      </c>
      <c r="CX101">
        <v>0.1026</v>
      </c>
      <c r="CY101">
        <v>0.19406999999999999</v>
      </c>
      <c r="CZ101">
        <v>0.19677</v>
      </c>
      <c r="DA101">
        <v>0.30164000000000002</v>
      </c>
      <c r="DB101">
        <v>0.35025000000000001</v>
      </c>
      <c r="DC101">
        <v>0.22292000000000001</v>
      </c>
      <c r="DD101">
        <v>0.31611</v>
      </c>
      <c r="DE101">
        <v>0.11142000000000001</v>
      </c>
      <c r="DF101">
        <v>0.12845000000000001</v>
      </c>
      <c r="DG101">
        <v>0.28448000000000001</v>
      </c>
      <c r="DH101">
        <v>0.1406</v>
      </c>
      <c r="DI101">
        <v>0.10866000000000001</v>
      </c>
      <c r="DJ101">
        <v>0.10868999999999999</v>
      </c>
      <c r="DK101">
        <v>0.25442999999999999</v>
      </c>
      <c r="DL101">
        <v>6.7624000000000004E-2</v>
      </c>
      <c r="DM101">
        <v>2.9581E-2</v>
      </c>
      <c r="DN101">
        <v>8.1638000000000002E-2</v>
      </c>
      <c r="DO101">
        <v>-9999</v>
      </c>
      <c r="DP101">
        <v>-9999</v>
      </c>
      <c r="DQ101">
        <v>-9999</v>
      </c>
      <c r="DR101">
        <v>-9999</v>
      </c>
      <c r="DS101">
        <v>-9999</v>
      </c>
      <c r="DT101">
        <v>-9999</v>
      </c>
      <c r="DU101">
        <v>-9999</v>
      </c>
      <c r="DV101">
        <v>-9999</v>
      </c>
      <c r="DW101">
        <v>-9999</v>
      </c>
      <c r="DX101">
        <v>-9999</v>
      </c>
      <c r="DY101">
        <v>-9999</v>
      </c>
      <c r="DZ101">
        <v>-9999</v>
      </c>
      <c r="EA101">
        <v>-9999</v>
      </c>
      <c r="EB101">
        <v>-9999</v>
      </c>
      <c r="EC101">
        <v>-9999</v>
      </c>
      <c r="ED101">
        <v>-9999</v>
      </c>
      <c r="EE101">
        <v>-9999</v>
      </c>
      <c r="EF101">
        <v>-9999</v>
      </c>
      <c r="EG101">
        <v>-9999</v>
      </c>
      <c r="EH101">
        <v>-9999</v>
      </c>
      <c r="EI101">
        <v>-9999</v>
      </c>
      <c r="EJ101">
        <v>-9999</v>
      </c>
      <c r="EK101">
        <v>-9999</v>
      </c>
      <c r="EL101">
        <v>-9999</v>
      </c>
      <c r="EM101">
        <v>-9999</v>
      </c>
      <c r="EN101">
        <v>-9999</v>
      </c>
      <c r="EO101">
        <v>-9999</v>
      </c>
      <c r="EP101">
        <v>-9999</v>
      </c>
      <c r="EQ101">
        <v>-9999</v>
      </c>
      <c r="ER101">
        <v>-9999</v>
      </c>
      <c r="ES101">
        <v>-9999</v>
      </c>
      <c r="ET101">
        <v>-9999</v>
      </c>
      <c r="EU101">
        <v>-9999</v>
      </c>
      <c r="EV101">
        <v>-9999</v>
      </c>
      <c r="EW101">
        <v>-9999</v>
      </c>
      <c r="EX101">
        <v>-9999</v>
      </c>
      <c r="EY101">
        <v>-9999</v>
      </c>
      <c r="EZ101">
        <v>-9999</v>
      </c>
      <c r="FA101">
        <v>-9999</v>
      </c>
      <c r="FB101">
        <v>-9999</v>
      </c>
      <c r="FC101">
        <v>-9999</v>
      </c>
      <c r="FD101">
        <v>-9999</v>
      </c>
    </row>
    <row r="102" spans="1:160">
      <c r="A102">
        <v>-9999</v>
      </c>
      <c r="B102">
        <v>-9999</v>
      </c>
      <c r="C102">
        <v>-9999</v>
      </c>
      <c r="D102">
        <v>-9999</v>
      </c>
      <c r="E102">
        <v>-9999</v>
      </c>
      <c r="F102">
        <v>-9999</v>
      </c>
      <c r="G102">
        <v>-9999</v>
      </c>
      <c r="H102">
        <v>-9999</v>
      </c>
      <c r="I102">
        <v>-9999</v>
      </c>
      <c r="J102">
        <v>-9999</v>
      </c>
      <c r="K102">
        <v>-9999</v>
      </c>
      <c r="L102">
        <v>-9999</v>
      </c>
      <c r="M102">
        <v>-9999</v>
      </c>
      <c r="N102">
        <v>-9999</v>
      </c>
      <c r="O102">
        <v>-9999</v>
      </c>
      <c r="P102">
        <v>-9999</v>
      </c>
      <c r="Q102">
        <v>-9999</v>
      </c>
      <c r="R102">
        <v>-9999</v>
      </c>
      <c r="S102">
        <v>-9999</v>
      </c>
      <c r="T102">
        <v>-9999</v>
      </c>
      <c r="U102">
        <v>-9999</v>
      </c>
      <c r="V102">
        <v>-9999</v>
      </c>
      <c r="W102">
        <v>-9999</v>
      </c>
      <c r="X102">
        <v>-9999</v>
      </c>
      <c r="Y102">
        <v>-9999</v>
      </c>
      <c r="Z102">
        <v>-9999</v>
      </c>
      <c r="AA102">
        <v>-9999</v>
      </c>
      <c r="AB102">
        <v>-9999</v>
      </c>
      <c r="AC102">
        <v>-9999</v>
      </c>
      <c r="AD102">
        <v>-9999</v>
      </c>
      <c r="AE102">
        <v>-9999</v>
      </c>
      <c r="AF102">
        <v>-9999</v>
      </c>
      <c r="AG102">
        <v>-9999</v>
      </c>
      <c r="AH102">
        <v>-9999</v>
      </c>
      <c r="AI102">
        <v>-9999</v>
      </c>
      <c r="AJ102">
        <v>-9999</v>
      </c>
      <c r="AK102">
        <v>-9999</v>
      </c>
      <c r="AL102">
        <v>-9999</v>
      </c>
      <c r="AM102">
        <v>-9999</v>
      </c>
      <c r="AN102">
        <v>-9999</v>
      </c>
      <c r="AO102">
        <v>-9999</v>
      </c>
      <c r="AP102">
        <v>-9999</v>
      </c>
      <c r="AQ102">
        <v>-9999</v>
      </c>
      <c r="AR102">
        <v>-9999</v>
      </c>
      <c r="AS102">
        <v>-9999</v>
      </c>
      <c r="AT102">
        <v>-9999</v>
      </c>
      <c r="AU102">
        <v>-9999</v>
      </c>
      <c r="AV102">
        <v>-9999</v>
      </c>
      <c r="AW102">
        <v>-9999</v>
      </c>
      <c r="AX102">
        <v>-9999</v>
      </c>
      <c r="AY102">
        <v>-9999</v>
      </c>
      <c r="AZ102">
        <v>-9999</v>
      </c>
      <c r="BA102">
        <v>-9999</v>
      </c>
      <c r="BB102">
        <v>-9999</v>
      </c>
      <c r="BC102">
        <v>-9999</v>
      </c>
      <c r="BD102">
        <v>-9999</v>
      </c>
      <c r="BE102">
        <v>-9999</v>
      </c>
      <c r="BF102">
        <v>-9999</v>
      </c>
      <c r="BG102">
        <v>-9999</v>
      </c>
      <c r="BH102">
        <v>-9999</v>
      </c>
      <c r="BI102">
        <v>-9999</v>
      </c>
      <c r="BJ102">
        <v>-9999</v>
      </c>
      <c r="BK102">
        <v>-9999</v>
      </c>
      <c r="BL102">
        <v>-9999</v>
      </c>
      <c r="BM102">
        <v>-9999</v>
      </c>
      <c r="BN102">
        <v>-9999</v>
      </c>
      <c r="BO102">
        <v>-9999</v>
      </c>
      <c r="BP102">
        <v>-9999</v>
      </c>
      <c r="BQ102">
        <v>-9999</v>
      </c>
      <c r="BR102">
        <v>-9999</v>
      </c>
      <c r="BS102">
        <v>-9999</v>
      </c>
      <c r="BT102">
        <v>-9999</v>
      </c>
      <c r="BU102">
        <v>-9999</v>
      </c>
      <c r="BV102">
        <v>-9999</v>
      </c>
      <c r="BW102">
        <v>-9999</v>
      </c>
      <c r="BX102">
        <v>-9999</v>
      </c>
      <c r="BY102">
        <v>-9999</v>
      </c>
      <c r="BZ102">
        <v>-9999</v>
      </c>
      <c r="CA102">
        <v>-9999</v>
      </c>
      <c r="CB102">
        <v>-9999</v>
      </c>
      <c r="CC102">
        <v>-9999</v>
      </c>
      <c r="CD102">
        <v>-9999</v>
      </c>
      <c r="CE102">
        <v>-9999</v>
      </c>
      <c r="CF102">
        <v>-9999</v>
      </c>
      <c r="CG102">
        <v>-9999</v>
      </c>
      <c r="CH102">
        <v>-9999</v>
      </c>
      <c r="CI102">
        <v>-9999</v>
      </c>
      <c r="CJ102">
        <v>-9999</v>
      </c>
      <c r="CK102">
        <v>-9999</v>
      </c>
      <c r="CL102">
        <v>-9999</v>
      </c>
      <c r="CM102">
        <v>-9999</v>
      </c>
      <c r="CN102">
        <v>-9999</v>
      </c>
      <c r="CO102">
        <v>-9999</v>
      </c>
      <c r="CP102">
        <v>-9999</v>
      </c>
      <c r="CQ102">
        <v>-9999</v>
      </c>
      <c r="CR102">
        <v>-9999</v>
      </c>
      <c r="CS102">
        <v>-9999</v>
      </c>
      <c r="CT102">
        <v>-9999</v>
      </c>
      <c r="CU102">
        <v>-9999</v>
      </c>
      <c r="CV102">
        <v>-9999</v>
      </c>
      <c r="CW102">
        <v>8.1462000000000007E-2</v>
      </c>
      <c r="CX102">
        <v>0.26049</v>
      </c>
      <c r="CY102">
        <v>0.18364</v>
      </c>
      <c r="CZ102">
        <v>0.19151000000000001</v>
      </c>
      <c r="DA102">
        <v>0.22120999999999999</v>
      </c>
      <c r="DB102">
        <v>0.14455000000000001</v>
      </c>
      <c r="DC102">
        <v>0.12064</v>
      </c>
      <c r="DD102">
        <v>0.19911000000000001</v>
      </c>
      <c r="DE102">
        <v>0.17327999999999999</v>
      </c>
      <c r="DF102">
        <v>9.7016000000000005E-2</v>
      </c>
      <c r="DG102">
        <v>0.18457000000000001</v>
      </c>
      <c r="DH102">
        <v>0.18958</v>
      </c>
      <c r="DI102">
        <v>0.13611999999999999</v>
      </c>
      <c r="DJ102">
        <v>9.4756999999999994E-2</v>
      </c>
      <c r="DK102">
        <v>0.20946000000000001</v>
      </c>
      <c r="DL102">
        <v>6.2867000000000006E-2</v>
      </c>
      <c r="DM102">
        <v>4.9244999999999997E-2</v>
      </c>
      <c r="DN102">
        <v>0.12343999999999999</v>
      </c>
      <c r="DO102">
        <v>-9999</v>
      </c>
      <c r="DP102">
        <v>-9999</v>
      </c>
      <c r="DQ102">
        <v>-9999</v>
      </c>
      <c r="DR102">
        <v>-9999</v>
      </c>
      <c r="DS102">
        <v>-9999</v>
      </c>
      <c r="DT102">
        <v>-9999</v>
      </c>
      <c r="DU102">
        <v>-9999</v>
      </c>
      <c r="DV102">
        <v>-9999</v>
      </c>
      <c r="DW102">
        <v>-9999</v>
      </c>
      <c r="DX102">
        <v>-9999</v>
      </c>
      <c r="DY102">
        <v>-9999</v>
      </c>
      <c r="DZ102">
        <v>-9999</v>
      </c>
      <c r="EA102">
        <v>-9999</v>
      </c>
      <c r="EB102">
        <v>-9999</v>
      </c>
      <c r="EC102">
        <v>-9999</v>
      </c>
      <c r="ED102">
        <v>-9999</v>
      </c>
      <c r="EE102">
        <v>-9999</v>
      </c>
      <c r="EF102">
        <v>-9999</v>
      </c>
      <c r="EG102">
        <v>-9999</v>
      </c>
      <c r="EH102">
        <v>-9999</v>
      </c>
      <c r="EI102">
        <v>-9999</v>
      </c>
      <c r="EJ102">
        <v>-9999</v>
      </c>
      <c r="EK102">
        <v>-9999</v>
      </c>
      <c r="EL102">
        <v>-9999</v>
      </c>
      <c r="EM102">
        <v>-9999</v>
      </c>
      <c r="EN102">
        <v>-9999</v>
      </c>
      <c r="EO102">
        <v>-9999</v>
      </c>
      <c r="EP102">
        <v>-9999</v>
      </c>
      <c r="EQ102">
        <v>-9999</v>
      </c>
      <c r="ER102">
        <v>-9999</v>
      </c>
      <c r="ES102">
        <v>-9999</v>
      </c>
      <c r="ET102">
        <v>-9999</v>
      </c>
      <c r="EU102">
        <v>-9999</v>
      </c>
      <c r="EV102">
        <v>-9999</v>
      </c>
      <c r="EW102">
        <v>-9999</v>
      </c>
      <c r="EX102">
        <v>-9999</v>
      </c>
      <c r="EY102">
        <v>-9999</v>
      </c>
      <c r="EZ102">
        <v>-9999</v>
      </c>
      <c r="FA102">
        <v>-9999</v>
      </c>
      <c r="FB102">
        <v>-9999</v>
      </c>
      <c r="FC102">
        <v>-9999</v>
      </c>
      <c r="FD102">
        <v>-9999</v>
      </c>
    </row>
    <row r="103" spans="1:160">
      <c r="A103">
        <v>-9999</v>
      </c>
      <c r="B103">
        <v>-9999</v>
      </c>
      <c r="C103">
        <v>-9999</v>
      </c>
      <c r="D103">
        <v>-9999</v>
      </c>
      <c r="E103">
        <v>-9999</v>
      </c>
      <c r="F103">
        <v>-9999</v>
      </c>
      <c r="G103">
        <v>-9999</v>
      </c>
      <c r="H103">
        <v>-9999</v>
      </c>
      <c r="I103">
        <v>-9999</v>
      </c>
      <c r="J103">
        <v>-9999</v>
      </c>
      <c r="K103">
        <v>-9999</v>
      </c>
      <c r="L103">
        <v>-9999</v>
      </c>
      <c r="M103">
        <v>-9999</v>
      </c>
      <c r="N103">
        <v>-9999</v>
      </c>
      <c r="O103">
        <v>-9999</v>
      </c>
      <c r="P103">
        <v>-9999</v>
      </c>
      <c r="Q103">
        <v>-9999</v>
      </c>
      <c r="R103">
        <v>-9999</v>
      </c>
      <c r="S103">
        <v>-9999</v>
      </c>
      <c r="T103">
        <v>-9999</v>
      </c>
      <c r="U103">
        <v>-9999</v>
      </c>
      <c r="V103">
        <v>-9999</v>
      </c>
      <c r="W103">
        <v>-9999</v>
      </c>
      <c r="X103">
        <v>-9999</v>
      </c>
      <c r="Y103">
        <v>-9999</v>
      </c>
      <c r="Z103">
        <v>-9999</v>
      </c>
      <c r="AA103">
        <v>-9999</v>
      </c>
      <c r="AB103">
        <v>-9999</v>
      </c>
      <c r="AC103">
        <v>-9999</v>
      </c>
      <c r="AD103">
        <v>-9999</v>
      </c>
      <c r="AE103">
        <v>-9999</v>
      </c>
      <c r="AF103">
        <v>-9999</v>
      </c>
      <c r="AG103">
        <v>-9999</v>
      </c>
      <c r="AH103">
        <v>-9999</v>
      </c>
      <c r="AI103">
        <v>-9999</v>
      </c>
      <c r="AJ103">
        <v>-9999</v>
      </c>
      <c r="AK103">
        <v>-9999</v>
      </c>
      <c r="AL103">
        <v>-9999</v>
      </c>
      <c r="AM103">
        <v>-9999</v>
      </c>
      <c r="AN103">
        <v>-9999</v>
      </c>
      <c r="AO103">
        <v>-9999</v>
      </c>
      <c r="AP103">
        <v>-9999</v>
      </c>
      <c r="AQ103">
        <v>-9999</v>
      </c>
      <c r="AR103">
        <v>-9999</v>
      </c>
      <c r="AS103">
        <v>-9999</v>
      </c>
      <c r="AT103">
        <v>-9999</v>
      </c>
      <c r="AU103">
        <v>-9999</v>
      </c>
      <c r="AV103">
        <v>-9999</v>
      </c>
      <c r="AW103">
        <v>-9999</v>
      </c>
      <c r="AX103">
        <v>-9999</v>
      </c>
      <c r="AY103">
        <v>-9999</v>
      </c>
      <c r="AZ103">
        <v>-9999</v>
      </c>
      <c r="BA103">
        <v>-9999</v>
      </c>
      <c r="BB103">
        <v>-9999</v>
      </c>
      <c r="BC103">
        <v>-9999</v>
      </c>
      <c r="BD103">
        <v>-9999</v>
      </c>
      <c r="BE103">
        <v>-9999</v>
      </c>
      <c r="BF103">
        <v>-9999</v>
      </c>
      <c r="BG103">
        <v>-9999</v>
      </c>
      <c r="BH103">
        <v>-9999</v>
      </c>
      <c r="BI103">
        <v>-9999</v>
      </c>
      <c r="BJ103">
        <v>-9999</v>
      </c>
      <c r="BK103">
        <v>-9999</v>
      </c>
      <c r="BL103">
        <v>-9999</v>
      </c>
      <c r="BM103">
        <v>-9999</v>
      </c>
      <c r="BN103">
        <v>-9999</v>
      </c>
      <c r="BO103">
        <v>-9999</v>
      </c>
      <c r="BP103">
        <v>-9999</v>
      </c>
      <c r="BQ103">
        <v>-9999</v>
      </c>
      <c r="BR103">
        <v>-9999</v>
      </c>
      <c r="BS103">
        <v>-9999</v>
      </c>
      <c r="BT103">
        <v>-9999</v>
      </c>
      <c r="BU103">
        <v>-9999</v>
      </c>
      <c r="BV103">
        <v>-9999</v>
      </c>
      <c r="BW103">
        <v>-9999</v>
      </c>
      <c r="BX103">
        <v>-9999</v>
      </c>
      <c r="BY103">
        <v>-9999</v>
      </c>
      <c r="BZ103">
        <v>-9999</v>
      </c>
      <c r="CA103">
        <v>-9999</v>
      </c>
      <c r="CB103">
        <v>-9999</v>
      </c>
      <c r="CC103">
        <v>-9999</v>
      </c>
      <c r="CD103">
        <v>-9999</v>
      </c>
      <c r="CE103">
        <v>-9999</v>
      </c>
      <c r="CF103">
        <v>-9999</v>
      </c>
      <c r="CG103">
        <v>-9999</v>
      </c>
      <c r="CH103">
        <v>-9999</v>
      </c>
      <c r="CI103">
        <v>-9999</v>
      </c>
      <c r="CJ103">
        <v>-9999</v>
      </c>
      <c r="CK103">
        <v>-9999</v>
      </c>
      <c r="CL103">
        <v>-9999</v>
      </c>
      <c r="CM103">
        <v>-9999</v>
      </c>
      <c r="CN103">
        <v>-9999</v>
      </c>
      <c r="CO103">
        <v>-9999</v>
      </c>
      <c r="CP103">
        <v>-9999</v>
      </c>
      <c r="CQ103">
        <v>-9999</v>
      </c>
      <c r="CR103">
        <v>-9999</v>
      </c>
      <c r="CS103">
        <v>-9999</v>
      </c>
      <c r="CT103">
        <v>-9999</v>
      </c>
      <c r="CU103">
        <v>-9999</v>
      </c>
      <c r="CV103">
        <v>-9999</v>
      </c>
      <c r="CW103">
        <v>0.12891</v>
      </c>
      <c r="CX103">
        <v>0.35403000000000001</v>
      </c>
      <c r="CY103">
        <v>0.28321000000000002</v>
      </c>
      <c r="CZ103">
        <v>0.35521999999999998</v>
      </c>
      <c r="DA103">
        <v>0.19738</v>
      </c>
      <c r="DB103">
        <v>0.10277</v>
      </c>
      <c r="DC103">
        <v>0.23472000000000001</v>
      </c>
      <c r="DD103">
        <v>0.25434000000000001</v>
      </c>
      <c r="DE103">
        <v>0.16355</v>
      </c>
      <c r="DF103">
        <v>0.10249999999999999</v>
      </c>
      <c r="DG103">
        <v>0.15109</v>
      </c>
      <c r="DH103">
        <v>8.4793999999999994E-2</v>
      </c>
      <c r="DI103">
        <v>0.14047000000000001</v>
      </c>
      <c r="DJ103">
        <v>3.2216000000000002E-2</v>
      </c>
      <c r="DK103">
        <v>0.11022</v>
      </c>
      <c r="DL103">
        <v>0.16234999999999999</v>
      </c>
      <c r="DM103">
        <v>0.12659000000000001</v>
      </c>
      <c r="DN103">
        <v>9.2484999999999998E-2</v>
      </c>
      <c r="DO103">
        <v>-9999</v>
      </c>
      <c r="DP103">
        <v>-9999</v>
      </c>
      <c r="DQ103">
        <v>-9999</v>
      </c>
      <c r="DR103">
        <v>-9999</v>
      </c>
      <c r="DS103">
        <v>-9999</v>
      </c>
      <c r="DT103">
        <v>-9999</v>
      </c>
      <c r="DU103">
        <v>-9999</v>
      </c>
      <c r="DV103">
        <v>-9999</v>
      </c>
      <c r="DW103">
        <v>-9999</v>
      </c>
      <c r="DX103">
        <v>-9999</v>
      </c>
      <c r="DY103">
        <v>-9999</v>
      </c>
      <c r="DZ103">
        <v>-9999</v>
      </c>
      <c r="EA103">
        <v>-9999</v>
      </c>
      <c r="EB103">
        <v>-9999</v>
      </c>
      <c r="EC103">
        <v>-9999</v>
      </c>
      <c r="ED103">
        <v>-9999</v>
      </c>
      <c r="EE103">
        <v>-9999</v>
      </c>
      <c r="EF103">
        <v>-9999</v>
      </c>
      <c r="EG103">
        <v>-9999</v>
      </c>
      <c r="EH103">
        <v>-9999</v>
      </c>
      <c r="EI103">
        <v>-9999</v>
      </c>
      <c r="EJ103">
        <v>-9999</v>
      </c>
      <c r="EK103">
        <v>-9999</v>
      </c>
      <c r="EL103">
        <v>-9999</v>
      </c>
      <c r="EM103">
        <v>-9999</v>
      </c>
      <c r="EN103">
        <v>-9999</v>
      </c>
      <c r="EO103">
        <v>-9999</v>
      </c>
      <c r="EP103">
        <v>-9999</v>
      </c>
      <c r="EQ103">
        <v>-9999</v>
      </c>
      <c r="ER103">
        <v>-9999</v>
      </c>
      <c r="ES103">
        <v>-9999</v>
      </c>
      <c r="ET103">
        <v>-9999</v>
      </c>
      <c r="EU103">
        <v>-9999</v>
      </c>
      <c r="EV103">
        <v>-9999</v>
      </c>
      <c r="EW103">
        <v>-9999</v>
      </c>
      <c r="EX103">
        <v>-9999</v>
      </c>
      <c r="EY103">
        <v>-9999</v>
      </c>
      <c r="EZ103">
        <v>-9999</v>
      </c>
      <c r="FA103">
        <v>-9999</v>
      </c>
      <c r="FB103">
        <v>-9999</v>
      </c>
      <c r="FC103">
        <v>-9999</v>
      </c>
      <c r="FD103">
        <v>-9999</v>
      </c>
    </row>
    <row r="104" spans="1:160">
      <c r="A104">
        <v>-9999</v>
      </c>
      <c r="B104">
        <v>-9999</v>
      </c>
      <c r="C104">
        <v>-9999</v>
      </c>
      <c r="D104">
        <v>-9999</v>
      </c>
      <c r="E104">
        <v>-9999</v>
      </c>
      <c r="F104">
        <v>-9999</v>
      </c>
      <c r="G104">
        <v>-9999</v>
      </c>
      <c r="H104">
        <v>-9999</v>
      </c>
      <c r="I104">
        <v>-9999</v>
      </c>
      <c r="J104">
        <v>-9999</v>
      </c>
      <c r="K104">
        <v>-9999</v>
      </c>
      <c r="L104">
        <v>-9999</v>
      </c>
      <c r="M104">
        <v>-9999</v>
      </c>
      <c r="N104">
        <v>-9999</v>
      </c>
      <c r="O104">
        <v>-9999</v>
      </c>
      <c r="P104">
        <v>-9999</v>
      </c>
      <c r="Q104">
        <v>-9999</v>
      </c>
      <c r="R104">
        <v>-9999</v>
      </c>
      <c r="S104">
        <v>-9999</v>
      </c>
      <c r="T104">
        <v>-9999</v>
      </c>
      <c r="U104">
        <v>-9999</v>
      </c>
      <c r="V104">
        <v>-9999</v>
      </c>
      <c r="W104">
        <v>-9999</v>
      </c>
      <c r="X104">
        <v>-9999</v>
      </c>
      <c r="Y104">
        <v>-9999</v>
      </c>
      <c r="Z104">
        <v>-9999</v>
      </c>
      <c r="AA104">
        <v>-9999</v>
      </c>
      <c r="AB104">
        <v>-9999</v>
      </c>
      <c r="AC104">
        <v>-9999</v>
      </c>
      <c r="AD104">
        <v>-9999</v>
      </c>
      <c r="AE104">
        <v>-9999</v>
      </c>
      <c r="AF104">
        <v>-9999</v>
      </c>
      <c r="AG104">
        <v>-9999</v>
      </c>
      <c r="AH104">
        <v>-9999</v>
      </c>
      <c r="AI104">
        <v>-9999</v>
      </c>
      <c r="AJ104">
        <v>-9999</v>
      </c>
      <c r="AK104">
        <v>-9999</v>
      </c>
      <c r="AL104">
        <v>-9999</v>
      </c>
      <c r="AM104">
        <v>-9999</v>
      </c>
      <c r="AN104">
        <v>-9999</v>
      </c>
      <c r="AO104">
        <v>-9999</v>
      </c>
      <c r="AP104">
        <v>-9999</v>
      </c>
      <c r="AQ104">
        <v>-9999</v>
      </c>
      <c r="AR104">
        <v>-9999</v>
      </c>
      <c r="AS104">
        <v>-9999</v>
      </c>
      <c r="AT104">
        <v>-9999</v>
      </c>
      <c r="AU104">
        <v>-9999</v>
      </c>
      <c r="AV104">
        <v>-9999</v>
      </c>
      <c r="AW104">
        <v>-9999</v>
      </c>
      <c r="AX104">
        <v>-9999</v>
      </c>
      <c r="AY104">
        <v>-9999</v>
      </c>
      <c r="AZ104">
        <v>-9999</v>
      </c>
      <c r="BA104">
        <v>-9999</v>
      </c>
      <c r="BB104">
        <v>-9999</v>
      </c>
      <c r="BC104">
        <v>-9999</v>
      </c>
      <c r="BD104">
        <v>-9999</v>
      </c>
      <c r="BE104">
        <v>-9999</v>
      </c>
      <c r="BF104">
        <v>-9999</v>
      </c>
      <c r="BG104">
        <v>-9999</v>
      </c>
      <c r="BH104">
        <v>-9999</v>
      </c>
      <c r="BI104">
        <v>-9999</v>
      </c>
      <c r="BJ104">
        <v>-9999</v>
      </c>
      <c r="BK104">
        <v>-9999</v>
      </c>
      <c r="BL104">
        <v>-9999</v>
      </c>
      <c r="BM104">
        <v>-9999</v>
      </c>
      <c r="BN104">
        <v>-9999</v>
      </c>
      <c r="BO104">
        <v>-9999</v>
      </c>
      <c r="BP104">
        <v>-9999</v>
      </c>
      <c r="BQ104">
        <v>-9999</v>
      </c>
      <c r="BR104">
        <v>-9999</v>
      </c>
      <c r="BS104">
        <v>-9999</v>
      </c>
      <c r="BT104">
        <v>-9999</v>
      </c>
      <c r="BU104">
        <v>-9999</v>
      </c>
      <c r="BV104">
        <v>-9999</v>
      </c>
      <c r="BW104">
        <v>-9999</v>
      </c>
      <c r="BX104">
        <v>-9999</v>
      </c>
      <c r="BY104">
        <v>-9999</v>
      </c>
      <c r="BZ104">
        <v>-9999</v>
      </c>
      <c r="CA104">
        <v>-9999</v>
      </c>
      <c r="CB104">
        <v>-9999</v>
      </c>
      <c r="CC104">
        <v>-9999</v>
      </c>
      <c r="CD104">
        <v>-9999</v>
      </c>
      <c r="CE104">
        <v>-9999</v>
      </c>
      <c r="CF104">
        <v>-9999</v>
      </c>
      <c r="CG104">
        <v>-9999</v>
      </c>
      <c r="CH104">
        <v>-9999</v>
      </c>
      <c r="CI104">
        <v>-9999</v>
      </c>
      <c r="CJ104">
        <v>-9999</v>
      </c>
      <c r="CK104">
        <v>-9999</v>
      </c>
      <c r="CL104">
        <v>-9999</v>
      </c>
      <c r="CM104">
        <v>-9999</v>
      </c>
      <c r="CN104">
        <v>-9999</v>
      </c>
      <c r="CO104">
        <v>-9999</v>
      </c>
      <c r="CP104">
        <v>-9999</v>
      </c>
      <c r="CQ104">
        <v>-9999</v>
      </c>
      <c r="CR104">
        <v>-9999</v>
      </c>
      <c r="CS104">
        <v>-9999</v>
      </c>
      <c r="CT104">
        <v>-9999</v>
      </c>
      <c r="CU104">
        <v>-9999</v>
      </c>
      <c r="CV104">
        <v>-9999</v>
      </c>
      <c r="CW104">
        <v>-9999</v>
      </c>
      <c r="CX104">
        <v>0.27417000000000002</v>
      </c>
      <c r="CY104">
        <v>0.11051</v>
      </c>
      <c r="CZ104">
        <v>0.22871</v>
      </c>
      <c r="DA104">
        <v>0.30093999999999999</v>
      </c>
      <c r="DB104">
        <v>0.10297000000000001</v>
      </c>
      <c r="DC104">
        <v>0.22641</v>
      </c>
      <c r="DD104">
        <v>0.23466999999999999</v>
      </c>
      <c r="DE104">
        <v>0.15647</v>
      </c>
      <c r="DF104">
        <v>0.17323</v>
      </c>
      <c r="DG104">
        <v>0.32077</v>
      </c>
      <c r="DH104">
        <v>8.3196999999999993E-2</v>
      </c>
      <c r="DI104">
        <v>7.2395000000000001E-2</v>
      </c>
      <c r="DJ104">
        <v>-9999</v>
      </c>
      <c r="DK104">
        <v>-9999</v>
      </c>
      <c r="DL104">
        <v>9.1092000000000006E-2</v>
      </c>
      <c r="DM104">
        <v>5.0709999999999998E-2</v>
      </c>
      <c r="DN104">
        <v>0.14799999999999999</v>
      </c>
      <c r="DO104">
        <v>0.20027</v>
      </c>
      <c r="DP104">
        <v>-9999</v>
      </c>
      <c r="DQ104">
        <v>-9999</v>
      </c>
      <c r="DR104">
        <v>-9999</v>
      </c>
      <c r="DS104">
        <v>-9999</v>
      </c>
      <c r="DT104">
        <v>-9999</v>
      </c>
      <c r="DU104">
        <v>-9999</v>
      </c>
      <c r="DV104">
        <v>-9999</v>
      </c>
      <c r="DW104">
        <v>-9999</v>
      </c>
      <c r="DX104">
        <v>-9999</v>
      </c>
      <c r="DY104">
        <v>-9999</v>
      </c>
      <c r="DZ104">
        <v>-9999</v>
      </c>
      <c r="EA104">
        <v>-9999</v>
      </c>
      <c r="EB104">
        <v>-9999</v>
      </c>
      <c r="EC104">
        <v>-9999</v>
      </c>
      <c r="ED104">
        <v>-9999</v>
      </c>
      <c r="EE104">
        <v>-9999</v>
      </c>
      <c r="EF104">
        <v>-9999</v>
      </c>
      <c r="EG104">
        <v>-9999</v>
      </c>
      <c r="EH104">
        <v>-9999</v>
      </c>
      <c r="EI104">
        <v>-9999</v>
      </c>
      <c r="EJ104">
        <v>-9999</v>
      </c>
      <c r="EK104">
        <v>-9999</v>
      </c>
      <c r="EL104">
        <v>-9999</v>
      </c>
      <c r="EM104">
        <v>-9999</v>
      </c>
      <c r="EN104">
        <v>-9999</v>
      </c>
      <c r="EO104">
        <v>-9999</v>
      </c>
      <c r="EP104">
        <v>-9999</v>
      </c>
      <c r="EQ104">
        <v>-9999</v>
      </c>
      <c r="ER104">
        <v>-9999</v>
      </c>
      <c r="ES104">
        <v>-9999</v>
      </c>
      <c r="ET104">
        <v>-9999</v>
      </c>
      <c r="EU104">
        <v>-9999</v>
      </c>
      <c r="EV104">
        <v>-9999</v>
      </c>
      <c r="EW104">
        <v>-9999</v>
      </c>
      <c r="EX104">
        <v>-9999</v>
      </c>
      <c r="EY104">
        <v>-9999</v>
      </c>
      <c r="EZ104">
        <v>-9999</v>
      </c>
      <c r="FA104">
        <v>-9999</v>
      </c>
      <c r="FB104">
        <v>-9999</v>
      </c>
      <c r="FC104">
        <v>-9999</v>
      </c>
      <c r="FD104">
        <v>-9999</v>
      </c>
    </row>
    <row r="105" spans="1:160">
      <c r="A105">
        <v>-9999</v>
      </c>
      <c r="B105">
        <v>-9999</v>
      </c>
      <c r="C105">
        <v>-9999</v>
      </c>
      <c r="D105">
        <v>-9999</v>
      </c>
      <c r="E105">
        <v>-9999</v>
      </c>
      <c r="F105">
        <v>-9999</v>
      </c>
      <c r="G105">
        <v>-9999</v>
      </c>
      <c r="H105">
        <v>-9999</v>
      </c>
      <c r="I105">
        <v>-9999</v>
      </c>
      <c r="J105">
        <v>-9999</v>
      </c>
      <c r="K105">
        <v>-9999</v>
      </c>
      <c r="L105">
        <v>-9999</v>
      </c>
      <c r="M105">
        <v>-9999</v>
      </c>
      <c r="N105">
        <v>-9999</v>
      </c>
      <c r="O105">
        <v>-9999</v>
      </c>
      <c r="P105">
        <v>-9999</v>
      </c>
      <c r="Q105">
        <v>-9999</v>
      </c>
      <c r="R105">
        <v>-9999</v>
      </c>
      <c r="S105">
        <v>-9999</v>
      </c>
      <c r="T105">
        <v>-9999</v>
      </c>
      <c r="U105">
        <v>-9999</v>
      </c>
      <c r="V105">
        <v>-9999</v>
      </c>
      <c r="W105">
        <v>-9999</v>
      </c>
      <c r="X105">
        <v>-9999</v>
      </c>
      <c r="Y105">
        <v>-9999</v>
      </c>
      <c r="Z105">
        <v>-9999</v>
      </c>
      <c r="AA105">
        <v>-9999</v>
      </c>
      <c r="AB105">
        <v>-9999</v>
      </c>
      <c r="AC105">
        <v>-9999</v>
      </c>
      <c r="AD105">
        <v>-9999</v>
      </c>
      <c r="AE105">
        <v>-9999</v>
      </c>
      <c r="AF105">
        <v>-9999</v>
      </c>
      <c r="AG105">
        <v>-9999</v>
      </c>
      <c r="AH105">
        <v>-9999</v>
      </c>
      <c r="AI105">
        <v>-9999</v>
      </c>
      <c r="AJ105">
        <v>-9999</v>
      </c>
      <c r="AK105">
        <v>-9999</v>
      </c>
      <c r="AL105">
        <v>-9999</v>
      </c>
      <c r="AM105">
        <v>-9999</v>
      </c>
      <c r="AN105">
        <v>-9999</v>
      </c>
      <c r="AO105">
        <v>-9999</v>
      </c>
      <c r="AP105">
        <v>-9999</v>
      </c>
      <c r="AQ105">
        <v>-9999</v>
      </c>
      <c r="AR105">
        <v>-9999</v>
      </c>
      <c r="AS105">
        <v>-9999</v>
      </c>
      <c r="AT105">
        <v>-9999</v>
      </c>
      <c r="AU105">
        <v>-9999</v>
      </c>
      <c r="AV105">
        <v>-9999</v>
      </c>
      <c r="AW105">
        <v>-9999</v>
      </c>
      <c r="AX105">
        <v>-9999</v>
      </c>
      <c r="AY105">
        <v>-9999</v>
      </c>
      <c r="AZ105">
        <v>-9999</v>
      </c>
      <c r="BA105">
        <v>-9999</v>
      </c>
      <c r="BB105">
        <v>-9999</v>
      </c>
      <c r="BC105">
        <v>-9999</v>
      </c>
      <c r="BD105">
        <v>-9999</v>
      </c>
      <c r="BE105">
        <v>-9999</v>
      </c>
      <c r="BF105">
        <v>-9999</v>
      </c>
      <c r="BG105">
        <v>-9999</v>
      </c>
      <c r="BH105">
        <v>-9999</v>
      </c>
      <c r="BI105">
        <v>-9999</v>
      </c>
      <c r="BJ105">
        <v>-9999</v>
      </c>
      <c r="BK105">
        <v>-9999</v>
      </c>
      <c r="BL105">
        <v>-9999</v>
      </c>
      <c r="BM105">
        <v>-9999</v>
      </c>
      <c r="BN105">
        <v>-9999</v>
      </c>
      <c r="BO105">
        <v>-9999</v>
      </c>
      <c r="BP105">
        <v>-9999</v>
      </c>
      <c r="BQ105">
        <v>-9999</v>
      </c>
      <c r="BR105">
        <v>-9999</v>
      </c>
      <c r="BS105">
        <v>-9999</v>
      </c>
      <c r="BT105">
        <v>-9999</v>
      </c>
      <c r="BU105">
        <v>-9999</v>
      </c>
      <c r="BV105">
        <v>-9999</v>
      </c>
      <c r="BW105">
        <v>-9999</v>
      </c>
      <c r="BX105">
        <v>-9999</v>
      </c>
      <c r="BY105">
        <v>-9999</v>
      </c>
      <c r="BZ105">
        <v>-9999</v>
      </c>
      <c r="CA105">
        <v>-9999</v>
      </c>
      <c r="CB105">
        <v>-9999</v>
      </c>
      <c r="CC105">
        <v>-9999</v>
      </c>
      <c r="CD105">
        <v>-9999</v>
      </c>
      <c r="CE105">
        <v>-9999</v>
      </c>
      <c r="CF105">
        <v>-9999</v>
      </c>
      <c r="CG105">
        <v>-9999</v>
      </c>
      <c r="CH105">
        <v>-9999</v>
      </c>
      <c r="CI105">
        <v>-9999</v>
      </c>
      <c r="CJ105">
        <v>-9999</v>
      </c>
      <c r="CK105">
        <v>-9999</v>
      </c>
      <c r="CL105">
        <v>-9999</v>
      </c>
      <c r="CM105">
        <v>-9999</v>
      </c>
      <c r="CN105">
        <v>-9999</v>
      </c>
      <c r="CO105">
        <v>-9999</v>
      </c>
      <c r="CP105">
        <v>-9999</v>
      </c>
      <c r="CQ105">
        <v>-9999</v>
      </c>
      <c r="CR105">
        <v>-9999</v>
      </c>
      <c r="CS105">
        <v>-9999</v>
      </c>
      <c r="CT105">
        <v>-9999</v>
      </c>
      <c r="CU105">
        <v>-9999</v>
      </c>
      <c r="CV105">
        <v>-9999</v>
      </c>
      <c r="CW105">
        <v>-9999</v>
      </c>
      <c r="CX105">
        <v>-9999</v>
      </c>
      <c r="CY105">
        <v>-9999</v>
      </c>
      <c r="CZ105">
        <v>0.12141</v>
      </c>
      <c r="DA105">
        <v>0.27050999999999997</v>
      </c>
      <c r="DB105">
        <v>0.19747999999999999</v>
      </c>
      <c r="DC105">
        <v>0.11699</v>
      </c>
      <c r="DD105">
        <v>0.26684999999999998</v>
      </c>
      <c r="DE105">
        <v>0.28866000000000003</v>
      </c>
      <c r="DF105">
        <v>0.22159000000000001</v>
      </c>
      <c r="DG105">
        <v>0.2868</v>
      </c>
      <c r="DH105">
        <v>0.40171000000000001</v>
      </c>
      <c r="DI105">
        <v>-9999</v>
      </c>
      <c r="DJ105">
        <v>-9999</v>
      </c>
      <c r="DK105">
        <v>-9999</v>
      </c>
      <c r="DL105">
        <v>0.13505</v>
      </c>
      <c r="DM105">
        <v>0.58716999999999997</v>
      </c>
      <c r="DN105">
        <v>0.52588000000000001</v>
      </c>
      <c r="DO105">
        <v>0.16975000000000001</v>
      </c>
      <c r="DP105">
        <v>-9999</v>
      </c>
      <c r="DQ105">
        <v>-9999</v>
      </c>
      <c r="DR105">
        <v>-9999</v>
      </c>
      <c r="DS105">
        <v>-9999</v>
      </c>
      <c r="DT105">
        <v>-9999</v>
      </c>
      <c r="DU105">
        <v>-9999</v>
      </c>
      <c r="DV105">
        <v>-9999</v>
      </c>
      <c r="DW105">
        <v>-9999</v>
      </c>
      <c r="DX105">
        <v>-9999</v>
      </c>
      <c r="DY105">
        <v>-9999</v>
      </c>
      <c r="DZ105">
        <v>-9999</v>
      </c>
      <c r="EA105">
        <v>-9999</v>
      </c>
      <c r="EB105">
        <v>-9999</v>
      </c>
      <c r="EC105">
        <v>-9999</v>
      </c>
      <c r="ED105">
        <v>-9999</v>
      </c>
      <c r="EE105">
        <v>-9999</v>
      </c>
      <c r="EF105">
        <v>-9999</v>
      </c>
      <c r="EG105">
        <v>-9999</v>
      </c>
      <c r="EH105">
        <v>-9999</v>
      </c>
      <c r="EI105">
        <v>-9999</v>
      </c>
      <c r="EJ105">
        <v>-9999</v>
      </c>
      <c r="EK105">
        <v>-9999</v>
      </c>
      <c r="EL105">
        <v>-9999</v>
      </c>
      <c r="EM105">
        <v>-9999</v>
      </c>
      <c r="EN105">
        <v>-9999</v>
      </c>
      <c r="EO105">
        <v>-9999</v>
      </c>
      <c r="EP105">
        <v>-9999</v>
      </c>
      <c r="EQ105">
        <v>-9999</v>
      </c>
      <c r="ER105">
        <v>-9999</v>
      </c>
      <c r="ES105">
        <v>-9999</v>
      </c>
      <c r="ET105">
        <v>-9999</v>
      </c>
      <c r="EU105">
        <v>-9999</v>
      </c>
      <c r="EV105">
        <v>-9999</v>
      </c>
      <c r="EW105">
        <v>-9999</v>
      </c>
      <c r="EX105">
        <v>-9999</v>
      </c>
      <c r="EY105">
        <v>-9999</v>
      </c>
      <c r="EZ105">
        <v>-9999</v>
      </c>
      <c r="FA105">
        <v>-9999</v>
      </c>
      <c r="FB105">
        <v>-9999</v>
      </c>
      <c r="FC105">
        <v>-9999</v>
      </c>
      <c r="FD105">
        <v>-9999</v>
      </c>
    </row>
    <row r="106" spans="1:160">
      <c r="A106">
        <v>-9999</v>
      </c>
      <c r="B106">
        <v>-9999</v>
      </c>
      <c r="C106">
        <v>-9999</v>
      </c>
      <c r="D106">
        <v>-9999</v>
      </c>
      <c r="E106">
        <v>-9999</v>
      </c>
      <c r="F106">
        <v>-9999</v>
      </c>
      <c r="G106">
        <v>-9999</v>
      </c>
      <c r="H106">
        <v>-9999</v>
      </c>
      <c r="I106">
        <v>-9999</v>
      </c>
      <c r="J106">
        <v>-9999</v>
      </c>
      <c r="K106">
        <v>-9999</v>
      </c>
      <c r="L106">
        <v>-9999</v>
      </c>
      <c r="M106">
        <v>-9999</v>
      </c>
      <c r="N106">
        <v>-9999</v>
      </c>
      <c r="O106">
        <v>-9999</v>
      </c>
      <c r="P106">
        <v>-9999</v>
      </c>
      <c r="Q106">
        <v>-9999</v>
      </c>
      <c r="R106">
        <v>-9999</v>
      </c>
      <c r="S106">
        <v>-9999</v>
      </c>
      <c r="T106">
        <v>-9999</v>
      </c>
      <c r="U106">
        <v>-9999</v>
      </c>
      <c r="V106">
        <v>-9999</v>
      </c>
      <c r="W106">
        <v>-9999</v>
      </c>
      <c r="X106">
        <v>-9999</v>
      </c>
      <c r="Y106">
        <v>-9999</v>
      </c>
      <c r="Z106">
        <v>-9999</v>
      </c>
      <c r="AA106">
        <v>-9999</v>
      </c>
      <c r="AB106">
        <v>-9999</v>
      </c>
      <c r="AC106">
        <v>-9999</v>
      </c>
      <c r="AD106">
        <v>-9999</v>
      </c>
      <c r="AE106">
        <v>-9999</v>
      </c>
      <c r="AF106">
        <v>-9999</v>
      </c>
      <c r="AG106">
        <v>-9999</v>
      </c>
      <c r="AH106">
        <v>-9999</v>
      </c>
      <c r="AI106">
        <v>-9999</v>
      </c>
      <c r="AJ106">
        <v>-9999</v>
      </c>
      <c r="AK106">
        <v>-9999</v>
      </c>
      <c r="AL106">
        <v>-9999</v>
      </c>
      <c r="AM106">
        <v>-9999</v>
      </c>
      <c r="AN106">
        <v>-9999</v>
      </c>
      <c r="AO106">
        <v>-9999</v>
      </c>
      <c r="AP106">
        <v>-9999</v>
      </c>
      <c r="AQ106">
        <v>-9999</v>
      </c>
      <c r="AR106">
        <v>-9999</v>
      </c>
      <c r="AS106">
        <v>-9999</v>
      </c>
      <c r="AT106">
        <v>-9999</v>
      </c>
      <c r="AU106">
        <v>-9999</v>
      </c>
      <c r="AV106">
        <v>-9999</v>
      </c>
      <c r="AW106">
        <v>-9999</v>
      </c>
      <c r="AX106">
        <v>-9999</v>
      </c>
      <c r="AY106">
        <v>-9999</v>
      </c>
      <c r="AZ106">
        <v>-9999</v>
      </c>
      <c r="BA106">
        <v>-9999</v>
      </c>
      <c r="BB106">
        <v>-9999</v>
      </c>
      <c r="BC106">
        <v>-9999</v>
      </c>
      <c r="BD106">
        <v>-9999</v>
      </c>
      <c r="BE106">
        <v>-9999</v>
      </c>
      <c r="BF106">
        <v>-9999</v>
      </c>
      <c r="BG106">
        <v>-9999</v>
      </c>
      <c r="BH106">
        <v>-9999</v>
      </c>
      <c r="BI106">
        <v>-9999</v>
      </c>
      <c r="BJ106">
        <v>-9999</v>
      </c>
      <c r="BK106">
        <v>-9999</v>
      </c>
      <c r="BL106">
        <v>-9999</v>
      </c>
      <c r="BM106">
        <v>-9999</v>
      </c>
      <c r="BN106">
        <v>-9999</v>
      </c>
      <c r="BO106">
        <v>-9999</v>
      </c>
      <c r="BP106">
        <v>-9999</v>
      </c>
      <c r="BQ106">
        <v>-9999</v>
      </c>
      <c r="BR106">
        <v>-9999</v>
      </c>
      <c r="BS106">
        <v>-9999</v>
      </c>
      <c r="BT106">
        <v>-9999</v>
      </c>
      <c r="BU106">
        <v>-9999</v>
      </c>
      <c r="BV106">
        <v>-9999</v>
      </c>
      <c r="BW106">
        <v>-9999</v>
      </c>
      <c r="BX106">
        <v>-9999</v>
      </c>
      <c r="BY106">
        <v>-9999</v>
      </c>
      <c r="BZ106">
        <v>-9999</v>
      </c>
      <c r="CA106">
        <v>-9999</v>
      </c>
      <c r="CB106">
        <v>-9999</v>
      </c>
      <c r="CC106">
        <v>-9999</v>
      </c>
      <c r="CD106">
        <v>-9999</v>
      </c>
      <c r="CE106">
        <v>-9999</v>
      </c>
      <c r="CF106">
        <v>-9999</v>
      </c>
      <c r="CG106">
        <v>-9999</v>
      </c>
      <c r="CH106">
        <v>-9999</v>
      </c>
      <c r="CI106">
        <v>-9999</v>
      </c>
      <c r="CJ106">
        <v>-9999</v>
      </c>
      <c r="CK106">
        <v>-9999</v>
      </c>
      <c r="CL106">
        <v>-9999</v>
      </c>
      <c r="CM106">
        <v>-9999</v>
      </c>
      <c r="CN106">
        <v>-9999</v>
      </c>
      <c r="CO106">
        <v>-9999</v>
      </c>
      <c r="CP106">
        <v>-9999</v>
      </c>
      <c r="CQ106">
        <v>-9999</v>
      </c>
      <c r="CR106">
        <v>-9999</v>
      </c>
      <c r="CS106">
        <v>-9999</v>
      </c>
      <c r="CT106">
        <v>-9999</v>
      </c>
      <c r="CU106">
        <v>-9999</v>
      </c>
      <c r="CV106">
        <v>-9999</v>
      </c>
      <c r="CW106">
        <v>-9999</v>
      </c>
      <c r="CX106">
        <v>-9999</v>
      </c>
      <c r="CY106">
        <v>-9999</v>
      </c>
      <c r="CZ106">
        <v>-9999</v>
      </c>
      <c r="DA106">
        <v>0.50014000000000003</v>
      </c>
      <c r="DB106">
        <v>0.28333999999999998</v>
      </c>
      <c r="DC106">
        <v>0.30163000000000001</v>
      </c>
      <c r="DD106">
        <v>0.1825</v>
      </c>
      <c r="DE106">
        <v>0.12449</v>
      </c>
      <c r="DF106">
        <v>0.15948000000000001</v>
      </c>
      <c r="DG106">
        <v>0.13050999999999999</v>
      </c>
      <c r="DH106">
        <v>0.22433</v>
      </c>
      <c r="DI106">
        <v>0.18517</v>
      </c>
      <c r="DJ106">
        <v>-9999</v>
      </c>
      <c r="DK106">
        <v>-9999</v>
      </c>
      <c r="DL106">
        <v>5.6791999999999997E-3</v>
      </c>
      <c r="DM106">
        <v>0.27318999999999999</v>
      </c>
      <c r="DN106">
        <v>0.25268000000000002</v>
      </c>
      <c r="DO106">
        <v>0.41992000000000002</v>
      </c>
      <c r="DP106">
        <v>1.4371999999999999E-2</v>
      </c>
      <c r="DQ106">
        <v>-9999</v>
      </c>
      <c r="DR106">
        <v>-9999</v>
      </c>
      <c r="DS106">
        <v>-9999</v>
      </c>
      <c r="DT106">
        <v>-9999</v>
      </c>
      <c r="DU106">
        <v>-9999</v>
      </c>
      <c r="DV106">
        <v>-9999</v>
      </c>
      <c r="DW106">
        <v>-9999</v>
      </c>
      <c r="DX106">
        <v>-9999</v>
      </c>
      <c r="DY106">
        <v>-9999</v>
      </c>
      <c r="DZ106">
        <v>-9999</v>
      </c>
      <c r="EA106">
        <v>-9999</v>
      </c>
      <c r="EB106">
        <v>-9999</v>
      </c>
      <c r="EC106">
        <v>-9999</v>
      </c>
      <c r="ED106">
        <v>-9999</v>
      </c>
      <c r="EE106">
        <v>-9999</v>
      </c>
      <c r="EF106">
        <v>-9999</v>
      </c>
      <c r="EG106">
        <v>-9999</v>
      </c>
      <c r="EH106">
        <v>-9999</v>
      </c>
      <c r="EI106">
        <v>-9999</v>
      </c>
      <c r="EJ106">
        <v>-9999</v>
      </c>
      <c r="EK106">
        <v>-9999</v>
      </c>
      <c r="EL106">
        <v>-9999</v>
      </c>
      <c r="EM106">
        <v>-9999</v>
      </c>
      <c r="EN106">
        <v>-9999</v>
      </c>
      <c r="EO106">
        <v>-9999</v>
      </c>
      <c r="EP106">
        <v>-9999</v>
      </c>
      <c r="EQ106">
        <v>-9999</v>
      </c>
      <c r="ER106">
        <v>-9999</v>
      </c>
      <c r="ES106">
        <v>-9999</v>
      </c>
      <c r="ET106">
        <v>-9999</v>
      </c>
      <c r="EU106">
        <v>-9999</v>
      </c>
      <c r="EV106">
        <v>-9999</v>
      </c>
      <c r="EW106">
        <v>-9999</v>
      </c>
      <c r="EX106">
        <v>-9999</v>
      </c>
      <c r="EY106">
        <v>-9999</v>
      </c>
      <c r="EZ106">
        <v>-9999</v>
      </c>
      <c r="FA106">
        <v>-9999</v>
      </c>
      <c r="FB106">
        <v>-9999</v>
      </c>
      <c r="FC106">
        <v>-9999</v>
      </c>
      <c r="FD106">
        <v>-9999</v>
      </c>
    </row>
    <row r="107" spans="1:160">
      <c r="A107">
        <v>-9999</v>
      </c>
      <c r="B107">
        <v>-9999</v>
      </c>
      <c r="C107">
        <v>-9999</v>
      </c>
      <c r="D107">
        <v>-9999</v>
      </c>
      <c r="E107">
        <v>-9999</v>
      </c>
      <c r="F107">
        <v>-9999</v>
      </c>
      <c r="G107">
        <v>-9999</v>
      </c>
      <c r="H107">
        <v>-9999</v>
      </c>
      <c r="I107">
        <v>-9999</v>
      </c>
      <c r="J107">
        <v>-9999</v>
      </c>
      <c r="K107">
        <v>-9999</v>
      </c>
      <c r="L107">
        <v>-9999</v>
      </c>
      <c r="M107">
        <v>-9999</v>
      </c>
      <c r="N107">
        <v>-9999</v>
      </c>
      <c r="O107">
        <v>-9999</v>
      </c>
      <c r="P107">
        <v>-9999</v>
      </c>
      <c r="Q107">
        <v>-9999</v>
      </c>
      <c r="R107">
        <v>-9999</v>
      </c>
      <c r="S107">
        <v>-9999</v>
      </c>
      <c r="T107">
        <v>-9999</v>
      </c>
      <c r="U107">
        <v>-9999</v>
      </c>
      <c r="V107">
        <v>-9999</v>
      </c>
      <c r="W107">
        <v>-9999</v>
      </c>
      <c r="X107">
        <v>-9999</v>
      </c>
      <c r="Y107">
        <v>-9999</v>
      </c>
      <c r="Z107">
        <v>-9999</v>
      </c>
      <c r="AA107">
        <v>-9999</v>
      </c>
      <c r="AB107">
        <v>-9999</v>
      </c>
      <c r="AC107">
        <v>-9999</v>
      </c>
      <c r="AD107">
        <v>-9999</v>
      </c>
      <c r="AE107">
        <v>-9999</v>
      </c>
      <c r="AF107">
        <v>-9999</v>
      </c>
      <c r="AG107">
        <v>-9999</v>
      </c>
      <c r="AH107">
        <v>-9999</v>
      </c>
      <c r="AI107">
        <v>-9999</v>
      </c>
      <c r="AJ107">
        <v>-9999</v>
      </c>
      <c r="AK107">
        <v>-9999</v>
      </c>
      <c r="AL107">
        <v>-9999</v>
      </c>
      <c r="AM107">
        <v>-9999</v>
      </c>
      <c r="AN107">
        <v>-9999</v>
      </c>
      <c r="AO107">
        <v>-9999</v>
      </c>
      <c r="AP107">
        <v>-9999</v>
      </c>
      <c r="AQ107">
        <v>-9999</v>
      </c>
      <c r="AR107">
        <v>-9999</v>
      </c>
      <c r="AS107">
        <v>-9999</v>
      </c>
      <c r="AT107">
        <v>-9999</v>
      </c>
      <c r="AU107">
        <v>-9999</v>
      </c>
      <c r="AV107">
        <v>-9999</v>
      </c>
      <c r="AW107">
        <v>-9999</v>
      </c>
      <c r="AX107">
        <v>-9999</v>
      </c>
      <c r="AY107">
        <v>-9999</v>
      </c>
      <c r="AZ107">
        <v>-9999</v>
      </c>
      <c r="BA107">
        <v>-9999</v>
      </c>
      <c r="BB107">
        <v>-9999</v>
      </c>
      <c r="BC107">
        <v>-9999</v>
      </c>
      <c r="BD107">
        <v>-9999</v>
      </c>
      <c r="BE107">
        <v>-9999</v>
      </c>
      <c r="BF107">
        <v>-9999</v>
      </c>
      <c r="BG107">
        <v>-9999</v>
      </c>
      <c r="BH107">
        <v>-9999</v>
      </c>
      <c r="BI107">
        <v>-9999</v>
      </c>
      <c r="BJ107">
        <v>-9999</v>
      </c>
      <c r="BK107">
        <v>-9999</v>
      </c>
      <c r="BL107">
        <v>-9999</v>
      </c>
      <c r="BM107">
        <v>-9999</v>
      </c>
      <c r="BN107">
        <v>-9999</v>
      </c>
      <c r="BO107">
        <v>-9999</v>
      </c>
      <c r="BP107">
        <v>-9999</v>
      </c>
      <c r="BQ107">
        <v>-9999</v>
      </c>
      <c r="BR107">
        <v>-9999</v>
      </c>
      <c r="BS107">
        <v>-9999</v>
      </c>
      <c r="BT107">
        <v>-9999</v>
      </c>
      <c r="BU107">
        <v>-9999</v>
      </c>
      <c r="BV107">
        <v>-9999</v>
      </c>
      <c r="BW107">
        <v>-9999</v>
      </c>
      <c r="BX107">
        <v>-9999</v>
      </c>
      <c r="BY107">
        <v>-9999</v>
      </c>
      <c r="BZ107">
        <v>-9999</v>
      </c>
      <c r="CA107">
        <v>-9999</v>
      </c>
      <c r="CB107">
        <v>-9999</v>
      </c>
      <c r="CC107">
        <v>-9999</v>
      </c>
      <c r="CD107">
        <v>-9999</v>
      </c>
      <c r="CE107">
        <v>-9999</v>
      </c>
      <c r="CF107">
        <v>-9999</v>
      </c>
      <c r="CG107">
        <v>-9999</v>
      </c>
      <c r="CH107">
        <v>-9999</v>
      </c>
      <c r="CI107">
        <v>-9999</v>
      </c>
      <c r="CJ107">
        <v>-9999</v>
      </c>
      <c r="CK107">
        <v>-9999</v>
      </c>
      <c r="CL107">
        <v>-9999</v>
      </c>
      <c r="CM107">
        <v>-9999</v>
      </c>
      <c r="CN107">
        <v>-9999</v>
      </c>
      <c r="CO107">
        <v>-9999</v>
      </c>
      <c r="CP107">
        <v>-9999</v>
      </c>
      <c r="CQ107">
        <v>-9999</v>
      </c>
      <c r="CR107">
        <v>-9999</v>
      </c>
      <c r="CS107">
        <v>-9999</v>
      </c>
      <c r="CT107">
        <v>-9999</v>
      </c>
      <c r="CU107">
        <v>-9999</v>
      </c>
      <c r="CV107">
        <v>-9999</v>
      </c>
      <c r="CW107">
        <v>-9999</v>
      </c>
      <c r="CX107">
        <v>-9999</v>
      </c>
      <c r="CY107">
        <v>-9999</v>
      </c>
      <c r="CZ107">
        <v>0.29604999999999998</v>
      </c>
      <c r="DA107">
        <v>0.21360999999999999</v>
      </c>
      <c r="DB107">
        <v>9.3311000000000005E-2</v>
      </c>
      <c r="DC107">
        <v>0.12526999999999999</v>
      </c>
      <c r="DD107">
        <v>6.5018999999999993E-2</v>
      </c>
      <c r="DE107">
        <v>0.16939000000000001</v>
      </c>
      <c r="DF107">
        <v>0.15762999999999999</v>
      </c>
      <c r="DG107">
        <v>0.11359</v>
      </c>
      <c r="DH107">
        <v>0.1198</v>
      </c>
      <c r="DI107">
        <v>1.5377999999999999E-2</v>
      </c>
      <c r="DJ107">
        <v>6.2362000000000001E-2</v>
      </c>
      <c r="DK107">
        <v>0.18668000000000001</v>
      </c>
      <c r="DL107">
        <v>6.1251000000000003E-4</v>
      </c>
      <c r="DM107">
        <v>9.6057000000000003E-2</v>
      </c>
      <c r="DN107">
        <v>0.11236</v>
      </c>
      <c r="DO107">
        <v>0.15639</v>
      </c>
      <c r="DP107">
        <v>1.4295E-3</v>
      </c>
      <c r="DQ107">
        <v>-9999</v>
      </c>
      <c r="DR107">
        <v>-9999</v>
      </c>
      <c r="DS107">
        <v>-9999</v>
      </c>
      <c r="DT107">
        <v>-9999</v>
      </c>
      <c r="DU107">
        <v>-9999</v>
      </c>
      <c r="DV107">
        <v>-9999</v>
      </c>
      <c r="DW107">
        <v>-9999</v>
      </c>
      <c r="DX107">
        <v>-9999</v>
      </c>
      <c r="DY107">
        <v>-9999</v>
      </c>
      <c r="DZ107">
        <v>-9999</v>
      </c>
      <c r="EA107">
        <v>-9999</v>
      </c>
      <c r="EB107">
        <v>-9999</v>
      </c>
      <c r="EC107">
        <v>-9999</v>
      </c>
      <c r="ED107">
        <v>-9999</v>
      </c>
      <c r="EE107">
        <v>-9999</v>
      </c>
      <c r="EF107">
        <v>-9999</v>
      </c>
      <c r="EG107">
        <v>-9999</v>
      </c>
      <c r="EH107">
        <v>-9999</v>
      </c>
      <c r="EI107">
        <v>-9999</v>
      </c>
      <c r="EJ107">
        <v>-9999</v>
      </c>
      <c r="EK107">
        <v>-9999</v>
      </c>
      <c r="EL107">
        <v>-9999</v>
      </c>
      <c r="EM107">
        <v>-9999</v>
      </c>
      <c r="EN107">
        <v>-9999</v>
      </c>
      <c r="EO107">
        <v>-9999</v>
      </c>
      <c r="EP107">
        <v>-9999</v>
      </c>
      <c r="EQ107">
        <v>-9999</v>
      </c>
      <c r="ER107">
        <v>-9999</v>
      </c>
      <c r="ES107">
        <v>-9999</v>
      </c>
      <c r="ET107">
        <v>-9999</v>
      </c>
      <c r="EU107">
        <v>-9999</v>
      </c>
      <c r="EV107">
        <v>-9999</v>
      </c>
      <c r="EW107">
        <v>-9999</v>
      </c>
      <c r="EX107">
        <v>-9999</v>
      </c>
      <c r="EY107">
        <v>-9999</v>
      </c>
      <c r="EZ107">
        <v>-9999</v>
      </c>
      <c r="FA107">
        <v>-9999</v>
      </c>
      <c r="FB107">
        <v>-9999</v>
      </c>
      <c r="FC107">
        <v>-9999</v>
      </c>
      <c r="FD107">
        <v>-9999</v>
      </c>
    </row>
    <row r="108" spans="1:160">
      <c r="A108">
        <v>-9999</v>
      </c>
      <c r="B108">
        <v>-9999</v>
      </c>
      <c r="C108">
        <v>-9999</v>
      </c>
      <c r="D108">
        <v>-9999</v>
      </c>
      <c r="E108">
        <v>-9999</v>
      </c>
      <c r="F108">
        <v>-9999</v>
      </c>
      <c r="G108">
        <v>-9999</v>
      </c>
      <c r="H108">
        <v>-9999</v>
      </c>
      <c r="I108">
        <v>-9999</v>
      </c>
      <c r="J108">
        <v>-9999</v>
      </c>
      <c r="K108">
        <v>-9999</v>
      </c>
      <c r="L108">
        <v>-9999</v>
      </c>
      <c r="M108">
        <v>-9999</v>
      </c>
      <c r="N108">
        <v>-9999</v>
      </c>
      <c r="O108">
        <v>-9999</v>
      </c>
      <c r="P108">
        <v>-9999</v>
      </c>
      <c r="Q108">
        <v>-9999</v>
      </c>
      <c r="R108">
        <v>-9999</v>
      </c>
      <c r="S108">
        <v>-9999</v>
      </c>
      <c r="T108">
        <v>-9999</v>
      </c>
      <c r="U108">
        <v>-9999</v>
      </c>
      <c r="V108">
        <v>-9999</v>
      </c>
      <c r="W108">
        <v>-9999</v>
      </c>
      <c r="X108">
        <v>-9999</v>
      </c>
      <c r="Y108">
        <v>-9999</v>
      </c>
      <c r="Z108">
        <v>-9999</v>
      </c>
      <c r="AA108">
        <v>-9999</v>
      </c>
      <c r="AB108">
        <v>-9999</v>
      </c>
      <c r="AC108">
        <v>-9999</v>
      </c>
      <c r="AD108">
        <v>-9999</v>
      </c>
      <c r="AE108">
        <v>-9999</v>
      </c>
      <c r="AF108">
        <v>-9999</v>
      </c>
      <c r="AG108">
        <v>-9999</v>
      </c>
      <c r="AH108">
        <v>-9999</v>
      </c>
      <c r="AI108">
        <v>-9999</v>
      </c>
      <c r="AJ108">
        <v>-9999</v>
      </c>
      <c r="AK108">
        <v>-9999</v>
      </c>
      <c r="AL108">
        <v>-9999</v>
      </c>
      <c r="AM108">
        <v>-9999</v>
      </c>
      <c r="AN108">
        <v>-9999</v>
      </c>
      <c r="AO108">
        <v>-9999</v>
      </c>
      <c r="AP108">
        <v>-9999</v>
      </c>
      <c r="AQ108">
        <v>-9999</v>
      </c>
      <c r="AR108">
        <v>-9999</v>
      </c>
      <c r="AS108">
        <v>-9999</v>
      </c>
      <c r="AT108">
        <v>-9999</v>
      </c>
      <c r="AU108">
        <v>-9999</v>
      </c>
      <c r="AV108">
        <v>-9999</v>
      </c>
      <c r="AW108">
        <v>-9999</v>
      </c>
      <c r="AX108">
        <v>-9999</v>
      </c>
      <c r="AY108">
        <v>-9999</v>
      </c>
      <c r="AZ108">
        <v>-9999</v>
      </c>
      <c r="BA108">
        <v>-9999</v>
      </c>
      <c r="BB108">
        <v>-9999</v>
      </c>
      <c r="BC108">
        <v>-9999</v>
      </c>
      <c r="BD108">
        <v>-9999</v>
      </c>
      <c r="BE108">
        <v>-9999</v>
      </c>
      <c r="BF108">
        <v>-9999</v>
      </c>
      <c r="BG108">
        <v>-9999</v>
      </c>
      <c r="BH108">
        <v>-9999</v>
      </c>
      <c r="BI108">
        <v>-9999</v>
      </c>
      <c r="BJ108">
        <v>-9999</v>
      </c>
      <c r="BK108">
        <v>-9999</v>
      </c>
      <c r="BL108">
        <v>-9999</v>
      </c>
      <c r="BM108">
        <v>-9999</v>
      </c>
      <c r="BN108">
        <v>-9999</v>
      </c>
      <c r="BO108">
        <v>-9999</v>
      </c>
      <c r="BP108">
        <v>-9999</v>
      </c>
      <c r="BQ108">
        <v>-9999</v>
      </c>
      <c r="BR108">
        <v>-9999</v>
      </c>
      <c r="BS108">
        <v>-9999</v>
      </c>
      <c r="BT108">
        <v>-9999</v>
      </c>
      <c r="BU108">
        <v>-9999</v>
      </c>
      <c r="BV108">
        <v>-9999</v>
      </c>
      <c r="BW108">
        <v>-9999</v>
      </c>
      <c r="BX108">
        <v>-9999</v>
      </c>
      <c r="BY108">
        <v>-9999</v>
      </c>
      <c r="BZ108">
        <v>-9999</v>
      </c>
      <c r="CA108">
        <v>-9999</v>
      </c>
      <c r="CB108">
        <v>-9999</v>
      </c>
      <c r="CC108">
        <v>-9999</v>
      </c>
      <c r="CD108">
        <v>-9999</v>
      </c>
      <c r="CE108">
        <v>-9999</v>
      </c>
      <c r="CF108">
        <v>-9999</v>
      </c>
      <c r="CG108">
        <v>-9999</v>
      </c>
      <c r="CH108">
        <v>-9999</v>
      </c>
      <c r="CI108">
        <v>-9999</v>
      </c>
      <c r="CJ108">
        <v>-9999</v>
      </c>
      <c r="CK108">
        <v>-9999</v>
      </c>
      <c r="CL108">
        <v>-9999</v>
      </c>
      <c r="CM108">
        <v>-9999</v>
      </c>
      <c r="CN108">
        <v>-9999</v>
      </c>
      <c r="CO108">
        <v>-9999</v>
      </c>
      <c r="CP108">
        <v>-9999</v>
      </c>
      <c r="CQ108">
        <v>-9999</v>
      </c>
      <c r="CR108">
        <v>-9999</v>
      </c>
      <c r="CS108">
        <v>-9999</v>
      </c>
      <c r="CT108">
        <v>-9999</v>
      </c>
      <c r="CU108">
        <v>-9999</v>
      </c>
      <c r="CV108">
        <v>-9999</v>
      </c>
      <c r="CW108">
        <v>-9999</v>
      </c>
      <c r="CX108">
        <v>-9999</v>
      </c>
      <c r="CY108">
        <v>-9999</v>
      </c>
      <c r="CZ108">
        <v>-9999</v>
      </c>
      <c r="DA108">
        <v>7.6780000000000001E-2</v>
      </c>
      <c r="DB108">
        <v>0.33929999999999999</v>
      </c>
      <c r="DC108">
        <v>0.28473999999999999</v>
      </c>
      <c r="DD108">
        <v>0.13267999999999999</v>
      </c>
      <c r="DE108">
        <v>0.16918</v>
      </c>
      <c r="DF108">
        <v>0.56584999999999996</v>
      </c>
      <c r="DG108">
        <v>0.29431000000000002</v>
      </c>
      <c r="DH108">
        <v>0.15531</v>
      </c>
      <c r="DI108">
        <v>6.7058999999999994E-2</v>
      </c>
      <c r="DJ108">
        <v>1.3743E-3</v>
      </c>
      <c r="DK108">
        <v>3.6058000000000002E-3</v>
      </c>
      <c r="DL108">
        <v>1.1865999999999999E-3</v>
      </c>
      <c r="DM108">
        <v>6.7045999999999994E-2</v>
      </c>
      <c r="DN108">
        <v>1</v>
      </c>
      <c r="DO108">
        <v>0.17265</v>
      </c>
      <c r="DP108">
        <v>5.9861999999999997E-3</v>
      </c>
      <c r="DQ108">
        <v>-9999</v>
      </c>
      <c r="DR108">
        <v>-9999</v>
      </c>
      <c r="DS108">
        <v>-9999</v>
      </c>
      <c r="DT108">
        <v>-9999</v>
      </c>
      <c r="DU108">
        <v>-9999</v>
      </c>
      <c r="DV108">
        <v>-9999</v>
      </c>
      <c r="DW108">
        <v>-9999</v>
      </c>
      <c r="DX108">
        <v>-9999</v>
      </c>
      <c r="DY108">
        <v>-9999</v>
      </c>
      <c r="DZ108">
        <v>-9999</v>
      </c>
      <c r="EA108">
        <v>-9999</v>
      </c>
      <c r="EB108">
        <v>-9999</v>
      </c>
      <c r="EC108">
        <v>-9999</v>
      </c>
      <c r="ED108">
        <v>-9999</v>
      </c>
      <c r="EE108">
        <v>-9999</v>
      </c>
      <c r="EF108">
        <v>-9999</v>
      </c>
      <c r="EG108">
        <v>-9999</v>
      </c>
      <c r="EH108">
        <v>-9999</v>
      </c>
      <c r="EI108">
        <v>-9999</v>
      </c>
      <c r="EJ108">
        <v>-9999</v>
      </c>
      <c r="EK108">
        <v>-9999</v>
      </c>
      <c r="EL108">
        <v>-9999</v>
      </c>
      <c r="EM108">
        <v>-9999</v>
      </c>
      <c r="EN108">
        <v>-9999</v>
      </c>
      <c r="EO108">
        <v>-9999</v>
      </c>
      <c r="EP108">
        <v>-9999</v>
      </c>
      <c r="EQ108">
        <v>-9999</v>
      </c>
      <c r="ER108">
        <v>-9999</v>
      </c>
      <c r="ES108">
        <v>-9999</v>
      </c>
      <c r="ET108">
        <v>-9999</v>
      </c>
      <c r="EU108">
        <v>-9999</v>
      </c>
      <c r="EV108">
        <v>-9999</v>
      </c>
      <c r="EW108">
        <v>-9999</v>
      </c>
      <c r="EX108">
        <v>-9999</v>
      </c>
      <c r="EY108">
        <v>-9999</v>
      </c>
      <c r="EZ108">
        <v>-9999</v>
      </c>
      <c r="FA108">
        <v>-9999</v>
      </c>
      <c r="FB108">
        <v>-9999</v>
      </c>
      <c r="FC108">
        <v>-9999</v>
      </c>
      <c r="FD108">
        <v>-9999</v>
      </c>
    </row>
    <row r="109" spans="1:160">
      <c r="A109">
        <v>-9999</v>
      </c>
      <c r="B109">
        <v>-9999</v>
      </c>
      <c r="C109">
        <v>-9999</v>
      </c>
      <c r="D109">
        <v>-9999</v>
      </c>
      <c r="E109">
        <v>-9999</v>
      </c>
      <c r="F109">
        <v>-9999</v>
      </c>
      <c r="G109">
        <v>-9999</v>
      </c>
      <c r="H109">
        <v>-9999</v>
      </c>
      <c r="I109">
        <v>-9999</v>
      </c>
      <c r="J109">
        <v>-9999</v>
      </c>
      <c r="K109">
        <v>-9999</v>
      </c>
      <c r="L109">
        <v>-9999</v>
      </c>
      <c r="M109">
        <v>-9999</v>
      </c>
      <c r="N109">
        <v>-9999</v>
      </c>
      <c r="O109">
        <v>-9999</v>
      </c>
      <c r="P109">
        <v>-9999</v>
      </c>
      <c r="Q109">
        <v>-9999</v>
      </c>
      <c r="R109">
        <v>-9999</v>
      </c>
      <c r="S109">
        <v>-9999</v>
      </c>
      <c r="T109">
        <v>-9999</v>
      </c>
      <c r="U109">
        <v>-9999</v>
      </c>
      <c r="V109">
        <v>-9999</v>
      </c>
      <c r="W109">
        <v>-9999</v>
      </c>
      <c r="X109">
        <v>-9999</v>
      </c>
      <c r="Y109">
        <v>-9999</v>
      </c>
      <c r="Z109">
        <v>-9999</v>
      </c>
      <c r="AA109">
        <v>-9999</v>
      </c>
      <c r="AB109">
        <v>-9999</v>
      </c>
      <c r="AC109">
        <v>-9999</v>
      </c>
      <c r="AD109">
        <v>-9999</v>
      </c>
      <c r="AE109">
        <v>-9999</v>
      </c>
      <c r="AF109">
        <v>-9999</v>
      </c>
      <c r="AG109">
        <v>-9999</v>
      </c>
      <c r="AH109">
        <v>-9999</v>
      </c>
      <c r="AI109">
        <v>-9999</v>
      </c>
      <c r="AJ109">
        <v>-9999</v>
      </c>
      <c r="AK109">
        <v>-9999</v>
      </c>
      <c r="AL109">
        <v>-9999</v>
      </c>
      <c r="AM109">
        <v>-9999</v>
      </c>
      <c r="AN109">
        <v>-9999</v>
      </c>
      <c r="AO109">
        <v>-9999</v>
      </c>
      <c r="AP109">
        <v>-9999</v>
      </c>
      <c r="AQ109">
        <v>-9999</v>
      </c>
      <c r="AR109">
        <v>-9999</v>
      </c>
      <c r="AS109">
        <v>-9999</v>
      </c>
      <c r="AT109">
        <v>-9999</v>
      </c>
      <c r="AU109">
        <v>-9999</v>
      </c>
      <c r="AV109">
        <v>-9999</v>
      </c>
      <c r="AW109">
        <v>-9999</v>
      </c>
      <c r="AX109">
        <v>-9999</v>
      </c>
      <c r="AY109">
        <v>-9999</v>
      </c>
      <c r="AZ109">
        <v>-9999</v>
      </c>
      <c r="BA109">
        <v>-9999</v>
      </c>
      <c r="BB109">
        <v>-9999</v>
      </c>
      <c r="BC109">
        <v>-9999</v>
      </c>
      <c r="BD109">
        <v>-9999</v>
      </c>
      <c r="BE109">
        <v>-9999</v>
      </c>
      <c r="BF109">
        <v>-9999</v>
      </c>
      <c r="BG109">
        <v>-9999</v>
      </c>
      <c r="BH109">
        <v>-9999</v>
      </c>
      <c r="BI109">
        <v>-9999</v>
      </c>
      <c r="BJ109">
        <v>-9999</v>
      </c>
      <c r="BK109">
        <v>-9999</v>
      </c>
      <c r="BL109">
        <v>-9999</v>
      </c>
      <c r="BM109">
        <v>-9999</v>
      </c>
      <c r="BN109">
        <v>-9999</v>
      </c>
      <c r="BO109">
        <v>-9999</v>
      </c>
      <c r="BP109">
        <v>-9999</v>
      </c>
      <c r="BQ109">
        <v>-9999</v>
      </c>
      <c r="BR109">
        <v>-9999</v>
      </c>
      <c r="BS109">
        <v>-9999</v>
      </c>
      <c r="BT109">
        <v>-9999</v>
      </c>
      <c r="BU109">
        <v>-9999</v>
      </c>
      <c r="BV109">
        <v>-9999</v>
      </c>
      <c r="BW109">
        <v>-9999</v>
      </c>
      <c r="BX109">
        <v>-9999</v>
      </c>
      <c r="BY109">
        <v>-9999</v>
      </c>
      <c r="BZ109">
        <v>-9999</v>
      </c>
      <c r="CA109">
        <v>-9999</v>
      </c>
      <c r="CB109">
        <v>-9999</v>
      </c>
      <c r="CC109">
        <v>-9999</v>
      </c>
      <c r="CD109">
        <v>-9999</v>
      </c>
      <c r="CE109">
        <v>-9999</v>
      </c>
      <c r="CF109">
        <v>-9999</v>
      </c>
      <c r="CG109">
        <v>-9999</v>
      </c>
      <c r="CH109">
        <v>-9999</v>
      </c>
      <c r="CI109">
        <v>-9999</v>
      </c>
      <c r="CJ109">
        <v>-9999</v>
      </c>
      <c r="CK109">
        <v>-9999</v>
      </c>
      <c r="CL109">
        <v>-9999</v>
      </c>
      <c r="CM109">
        <v>-9999</v>
      </c>
      <c r="CN109">
        <v>-9999</v>
      </c>
      <c r="CO109">
        <v>-9999</v>
      </c>
      <c r="CP109">
        <v>-9999</v>
      </c>
      <c r="CQ109">
        <v>-9999</v>
      </c>
      <c r="CR109">
        <v>-9999</v>
      </c>
      <c r="CS109">
        <v>-9999</v>
      </c>
      <c r="CT109">
        <v>-9999</v>
      </c>
      <c r="CU109">
        <v>-9999</v>
      </c>
      <c r="CV109">
        <v>-9999</v>
      </c>
      <c r="CW109">
        <v>-9999</v>
      </c>
      <c r="CX109">
        <v>-9999</v>
      </c>
      <c r="CY109">
        <v>-9999</v>
      </c>
      <c r="CZ109">
        <v>-9999</v>
      </c>
      <c r="DA109">
        <v>-9999</v>
      </c>
      <c r="DB109">
        <v>0.37907999999999997</v>
      </c>
      <c r="DC109">
        <v>0.67135999999999996</v>
      </c>
      <c r="DD109">
        <v>0.49647000000000002</v>
      </c>
      <c r="DE109">
        <v>0.20974999999999999</v>
      </c>
      <c r="DF109">
        <v>0.33290999999999998</v>
      </c>
      <c r="DG109">
        <v>0.31336000000000003</v>
      </c>
      <c r="DH109">
        <v>0.18992999999999999</v>
      </c>
      <c r="DI109">
        <v>0.14025000000000001</v>
      </c>
      <c r="DJ109">
        <v>0.72260999999999997</v>
      </c>
      <c r="DK109">
        <v>0.85255999999999998</v>
      </c>
      <c r="DL109">
        <v>0.26521</v>
      </c>
      <c r="DM109">
        <v>0.24342</v>
      </c>
      <c r="DN109">
        <v>6.8263000000000004E-2</v>
      </c>
      <c r="DO109">
        <v>7.3868000000000003E-2</v>
      </c>
      <c r="DP109">
        <v>-9999</v>
      </c>
      <c r="DQ109">
        <v>-9999</v>
      </c>
      <c r="DR109">
        <v>-9999</v>
      </c>
      <c r="DS109">
        <v>-9999</v>
      </c>
      <c r="DT109">
        <v>-9999</v>
      </c>
      <c r="DU109">
        <v>-9999</v>
      </c>
      <c r="DV109">
        <v>-9999</v>
      </c>
      <c r="DW109">
        <v>-9999</v>
      </c>
      <c r="DX109">
        <v>-9999</v>
      </c>
      <c r="DY109">
        <v>-9999</v>
      </c>
      <c r="DZ109">
        <v>-9999</v>
      </c>
      <c r="EA109">
        <v>-9999</v>
      </c>
      <c r="EB109">
        <v>-9999</v>
      </c>
      <c r="EC109">
        <v>-9999</v>
      </c>
      <c r="ED109">
        <v>-9999</v>
      </c>
      <c r="EE109">
        <v>-9999</v>
      </c>
      <c r="EF109">
        <v>-9999</v>
      </c>
      <c r="EG109">
        <v>-9999</v>
      </c>
      <c r="EH109">
        <v>-9999</v>
      </c>
      <c r="EI109">
        <v>-9999</v>
      </c>
      <c r="EJ109">
        <v>-9999</v>
      </c>
      <c r="EK109">
        <v>-9999</v>
      </c>
      <c r="EL109">
        <v>-9999</v>
      </c>
      <c r="EM109">
        <v>-9999</v>
      </c>
      <c r="EN109">
        <v>-9999</v>
      </c>
      <c r="EO109">
        <v>-9999</v>
      </c>
      <c r="EP109">
        <v>-9999</v>
      </c>
      <c r="EQ109">
        <v>-9999</v>
      </c>
      <c r="ER109">
        <v>-9999</v>
      </c>
      <c r="ES109">
        <v>-9999</v>
      </c>
      <c r="ET109">
        <v>-9999</v>
      </c>
      <c r="EU109">
        <v>-9999</v>
      </c>
      <c r="EV109">
        <v>-9999</v>
      </c>
      <c r="EW109">
        <v>-9999</v>
      </c>
      <c r="EX109">
        <v>-9999</v>
      </c>
      <c r="EY109">
        <v>-9999</v>
      </c>
      <c r="EZ109">
        <v>-9999</v>
      </c>
      <c r="FA109">
        <v>-9999</v>
      </c>
      <c r="FB109">
        <v>-9999</v>
      </c>
      <c r="FC109">
        <v>-9999</v>
      </c>
      <c r="FD109">
        <v>-9999</v>
      </c>
    </row>
    <row r="110" spans="1:160">
      <c r="A110">
        <v>-9999</v>
      </c>
      <c r="B110">
        <v>-9999</v>
      </c>
      <c r="C110">
        <v>-9999</v>
      </c>
      <c r="D110">
        <v>-9999</v>
      </c>
      <c r="E110">
        <v>-9999</v>
      </c>
      <c r="F110">
        <v>-9999</v>
      </c>
      <c r="G110">
        <v>-9999</v>
      </c>
      <c r="H110">
        <v>-9999</v>
      </c>
      <c r="I110">
        <v>-9999</v>
      </c>
      <c r="J110">
        <v>-9999</v>
      </c>
      <c r="K110">
        <v>-9999</v>
      </c>
      <c r="L110">
        <v>-9999</v>
      </c>
      <c r="M110">
        <v>-9999</v>
      </c>
      <c r="N110">
        <v>-9999</v>
      </c>
      <c r="O110">
        <v>-9999</v>
      </c>
      <c r="P110">
        <v>-9999</v>
      </c>
      <c r="Q110">
        <v>-9999</v>
      </c>
      <c r="R110">
        <v>-9999</v>
      </c>
      <c r="S110">
        <v>-9999</v>
      </c>
      <c r="T110">
        <v>-9999</v>
      </c>
      <c r="U110">
        <v>-9999</v>
      </c>
      <c r="V110">
        <v>-9999</v>
      </c>
      <c r="W110">
        <v>-9999</v>
      </c>
      <c r="X110">
        <v>-9999</v>
      </c>
      <c r="Y110">
        <v>-9999</v>
      </c>
      <c r="Z110">
        <v>-9999</v>
      </c>
      <c r="AA110">
        <v>-9999</v>
      </c>
      <c r="AB110">
        <v>-9999</v>
      </c>
      <c r="AC110">
        <v>-9999</v>
      </c>
      <c r="AD110">
        <v>-9999</v>
      </c>
      <c r="AE110">
        <v>-9999</v>
      </c>
      <c r="AF110">
        <v>-9999</v>
      </c>
      <c r="AG110">
        <v>-9999</v>
      </c>
      <c r="AH110">
        <v>-9999</v>
      </c>
      <c r="AI110">
        <v>-9999</v>
      </c>
      <c r="AJ110">
        <v>-9999</v>
      </c>
      <c r="AK110">
        <v>-9999</v>
      </c>
      <c r="AL110">
        <v>-9999</v>
      </c>
      <c r="AM110">
        <v>-9999</v>
      </c>
      <c r="AN110">
        <v>-9999</v>
      </c>
      <c r="AO110">
        <v>-9999</v>
      </c>
      <c r="AP110">
        <v>-9999</v>
      </c>
      <c r="AQ110">
        <v>-9999</v>
      </c>
      <c r="AR110">
        <v>-9999</v>
      </c>
      <c r="AS110">
        <v>-9999</v>
      </c>
      <c r="AT110">
        <v>-9999</v>
      </c>
      <c r="AU110">
        <v>-9999</v>
      </c>
      <c r="AV110">
        <v>-9999</v>
      </c>
      <c r="AW110">
        <v>-9999</v>
      </c>
      <c r="AX110">
        <v>-9999</v>
      </c>
      <c r="AY110">
        <v>-9999</v>
      </c>
      <c r="AZ110">
        <v>-9999</v>
      </c>
      <c r="BA110">
        <v>-9999</v>
      </c>
      <c r="BB110">
        <v>-9999</v>
      </c>
      <c r="BC110">
        <v>-9999</v>
      </c>
      <c r="BD110">
        <v>-9999</v>
      </c>
      <c r="BE110">
        <v>-9999</v>
      </c>
      <c r="BF110">
        <v>-9999</v>
      </c>
      <c r="BG110">
        <v>-9999</v>
      </c>
      <c r="BH110">
        <v>-9999</v>
      </c>
      <c r="BI110">
        <v>-9999</v>
      </c>
      <c r="BJ110">
        <v>-9999</v>
      </c>
      <c r="BK110">
        <v>-9999</v>
      </c>
      <c r="BL110">
        <v>-9999</v>
      </c>
      <c r="BM110">
        <v>-9999</v>
      </c>
      <c r="BN110">
        <v>-9999</v>
      </c>
      <c r="BO110">
        <v>-9999</v>
      </c>
      <c r="BP110">
        <v>-9999</v>
      </c>
      <c r="BQ110">
        <v>-9999</v>
      </c>
      <c r="BR110">
        <v>-9999</v>
      </c>
      <c r="BS110">
        <v>-9999</v>
      </c>
      <c r="BT110">
        <v>-9999</v>
      </c>
      <c r="BU110">
        <v>-9999</v>
      </c>
      <c r="BV110">
        <v>-9999</v>
      </c>
      <c r="BW110">
        <v>-9999</v>
      </c>
      <c r="BX110">
        <v>-9999</v>
      </c>
      <c r="BY110">
        <v>-9999</v>
      </c>
      <c r="BZ110">
        <v>-9999</v>
      </c>
      <c r="CA110">
        <v>-9999</v>
      </c>
      <c r="CB110">
        <v>-9999</v>
      </c>
      <c r="CC110">
        <v>-9999</v>
      </c>
      <c r="CD110">
        <v>-9999</v>
      </c>
      <c r="CE110">
        <v>-9999</v>
      </c>
      <c r="CF110">
        <v>-9999</v>
      </c>
      <c r="CG110">
        <v>-9999</v>
      </c>
      <c r="CH110">
        <v>-9999</v>
      </c>
      <c r="CI110">
        <v>-9999</v>
      </c>
      <c r="CJ110">
        <v>-9999</v>
      </c>
      <c r="CK110">
        <v>-9999</v>
      </c>
      <c r="CL110">
        <v>-9999</v>
      </c>
      <c r="CM110">
        <v>-9999</v>
      </c>
      <c r="CN110">
        <v>-9999</v>
      </c>
      <c r="CO110">
        <v>-9999</v>
      </c>
      <c r="CP110">
        <v>-9999</v>
      </c>
      <c r="CQ110">
        <v>-9999</v>
      </c>
      <c r="CR110">
        <v>-9999</v>
      </c>
      <c r="CS110">
        <v>-9999</v>
      </c>
      <c r="CT110">
        <v>-9999</v>
      </c>
      <c r="CU110">
        <v>-9999</v>
      </c>
      <c r="CV110">
        <v>-9999</v>
      </c>
      <c r="CW110">
        <v>-9999</v>
      </c>
      <c r="CX110">
        <v>-9999</v>
      </c>
      <c r="CY110">
        <v>-9999</v>
      </c>
      <c r="CZ110">
        <v>-9999</v>
      </c>
      <c r="DA110">
        <v>-9999</v>
      </c>
      <c r="DB110">
        <v>-9999</v>
      </c>
      <c r="DC110">
        <v>0.53954000000000002</v>
      </c>
      <c r="DD110">
        <v>0.29565000000000002</v>
      </c>
      <c r="DE110">
        <v>0.26540000000000002</v>
      </c>
      <c r="DF110">
        <v>0.36620999999999998</v>
      </c>
      <c r="DG110">
        <v>0.33842</v>
      </c>
      <c r="DH110">
        <v>0.34334999999999999</v>
      </c>
      <c r="DI110">
        <v>0.33018999999999998</v>
      </c>
      <c r="DJ110">
        <v>0.34849000000000002</v>
      </c>
      <c r="DK110">
        <v>0.97072000000000003</v>
      </c>
      <c r="DL110">
        <v>0.36651</v>
      </c>
      <c r="DM110">
        <v>1</v>
      </c>
      <c r="DN110">
        <v>0.20709</v>
      </c>
      <c r="DO110">
        <v>2.0601999999999999E-2</v>
      </c>
      <c r="DP110">
        <v>-9999</v>
      </c>
      <c r="DQ110">
        <v>-9999</v>
      </c>
      <c r="DR110">
        <v>-9999</v>
      </c>
      <c r="DS110">
        <v>-9999</v>
      </c>
      <c r="DT110">
        <v>-9999</v>
      </c>
      <c r="DU110">
        <v>-9999</v>
      </c>
      <c r="DV110">
        <v>-9999</v>
      </c>
      <c r="DW110">
        <v>-9999</v>
      </c>
      <c r="DX110">
        <v>-9999</v>
      </c>
      <c r="DY110">
        <v>-9999</v>
      </c>
      <c r="DZ110">
        <v>-9999</v>
      </c>
      <c r="EA110">
        <v>-9999</v>
      </c>
      <c r="EB110">
        <v>-9999</v>
      </c>
      <c r="EC110">
        <v>-9999</v>
      </c>
      <c r="ED110">
        <v>-9999</v>
      </c>
      <c r="EE110">
        <v>-9999</v>
      </c>
      <c r="EF110">
        <v>-9999</v>
      </c>
      <c r="EG110">
        <v>-9999</v>
      </c>
      <c r="EH110">
        <v>-9999</v>
      </c>
      <c r="EI110">
        <v>-9999</v>
      </c>
      <c r="EJ110">
        <v>-9999</v>
      </c>
      <c r="EK110">
        <v>-9999</v>
      </c>
      <c r="EL110">
        <v>-9999</v>
      </c>
      <c r="EM110">
        <v>-9999</v>
      </c>
      <c r="EN110">
        <v>-9999</v>
      </c>
      <c r="EO110">
        <v>-9999</v>
      </c>
      <c r="EP110">
        <v>-9999</v>
      </c>
      <c r="EQ110">
        <v>-9999</v>
      </c>
      <c r="ER110">
        <v>-9999</v>
      </c>
      <c r="ES110">
        <v>-9999</v>
      </c>
      <c r="ET110">
        <v>-9999</v>
      </c>
      <c r="EU110">
        <v>-9999</v>
      </c>
      <c r="EV110">
        <v>-9999</v>
      </c>
      <c r="EW110">
        <v>-9999</v>
      </c>
      <c r="EX110">
        <v>-9999</v>
      </c>
      <c r="EY110">
        <v>-9999</v>
      </c>
      <c r="EZ110">
        <v>-9999</v>
      </c>
      <c r="FA110">
        <v>-9999</v>
      </c>
      <c r="FB110">
        <v>-9999</v>
      </c>
      <c r="FC110">
        <v>-9999</v>
      </c>
      <c r="FD110">
        <v>-9999</v>
      </c>
    </row>
    <row r="111" spans="1:160">
      <c r="A111">
        <v>-9999</v>
      </c>
      <c r="B111">
        <v>-9999</v>
      </c>
      <c r="C111">
        <v>-9999</v>
      </c>
      <c r="D111">
        <v>-9999</v>
      </c>
      <c r="E111">
        <v>-9999</v>
      </c>
      <c r="F111">
        <v>-9999</v>
      </c>
      <c r="G111">
        <v>-9999</v>
      </c>
      <c r="H111">
        <v>-9999</v>
      </c>
      <c r="I111">
        <v>-9999</v>
      </c>
      <c r="J111">
        <v>-9999</v>
      </c>
      <c r="K111">
        <v>-9999</v>
      </c>
      <c r="L111">
        <v>-9999</v>
      </c>
      <c r="M111">
        <v>-9999</v>
      </c>
      <c r="N111">
        <v>-9999</v>
      </c>
      <c r="O111">
        <v>-9999</v>
      </c>
      <c r="P111">
        <v>-9999</v>
      </c>
      <c r="Q111">
        <v>-9999</v>
      </c>
      <c r="R111">
        <v>-9999</v>
      </c>
      <c r="S111">
        <v>-9999</v>
      </c>
      <c r="T111">
        <v>-9999</v>
      </c>
      <c r="U111">
        <v>-9999</v>
      </c>
      <c r="V111">
        <v>-9999</v>
      </c>
      <c r="W111">
        <v>-9999</v>
      </c>
      <c r="X111">
        <v>-9999</v>
      </c>
      <c r="Y111">
        <v>-9999</v>
      </c>
      <c r="Z111">
        <v>-9999</v>
      </c>
      <c r="AA111">
        <v>-9999</v>
      </c>
      <c r="AB111">
        <v>-9999</v>
      </c>
      <c r="AC111">
        <v>-9999</v>
      </c>
      <c r="AD111">
        <v>-9999</v>
      </c>
      <c r="AE111">
        <v>-9999</v>
      </c>
      <c r="AF111">
        <v>-9999</v>
      </c>
      <c r="AG111">
        <v>-9999</v>
      </c>
      <c r="AH111">
        <v>-9999</v>
      </c>
      <c r="AI111">
        <v>-9999</v>
      </c>
      <c r="AJ111">
        <v>-9999</v>
      </c>
      <c r="AK111">
        <v>-9999</v>
      </c>
      <c r="AL111">
        <v>-9999</v>
      </c>
      <c r="AM111">
        <v>-9999</v>
      </c>
      <c r="AN111">
        <v>-9999</v>
      </c>
      <c r="AO111">
        <v>-9999</v>
      </c>
      <c r="AP111">
        <v>-9999</v>
      </c>
      <c r="AQ111">
        <v>-9999</v>
      </c>
      <c r="AR111">
        <v>-9999</v>
      </c>
      <c r="AS111">
        <v>-9999</v>
      </c>
      <c r="AT111">
        <v>-9999</v>
      </c>
      <c r="AU111">
        <v>-9999</v>
      </c>
      <c r="AV111">
        <v>-9999</v>
      </c>
      <c r="AW111">
        <v>-9999</v>
      </c>
      <c r="AX111">
        <v>-9999</v>
      </c>
      <c r="AY111">
        <v>-9999</v>
      </c>
      <c r="AZ111">
        <v>-9999</v>
      </c>
      <c r="BA111">
        <v>-9999</v>
      </c>
      <c r="BB111">
        <v>-9999</v>
      </c>
      <c r="BC111">
        <v>-9999</v>
      </c>
      <c r="BD111">
        <v>-9999</v>
      </c>
      <c r="BE111">
        <v>-9999</v>
      </c>
      <c r="BF111">
        <v>-9999</v>
      </c>
      <c r="BG111">
        <v>-9999</v>
      </c>
      <c r="BH111">
        <v>-9999</v>
      </c>
      <c r="BI111">
        <v>-9999</v>
      </c>
      <c r="BJ111">
        <v>-9999</v>
      </c>
      <c r="BK111">
        <v>-9999</v>
      </c>
      <c r="BL111">
        <v>-9999</v>
      </c>
      <c r="BM111">
        <v>-9999</v>
      </c>
      <c r="BN111">
        <v>-9999</v>
      </c>
      <c r="BO111">
        <v>-9999</v>
      </c>
      <c r="BP111">
        <v>-9999</v>
      </c>
      <c r="BQ111">
        <v>-9999</v>
      </c>
      <c r="BR111">
        <v>-9999</v>
      </c>
      <c r="BS111">
        <v>-9999</v>
      </c>
      <c r="BT111">
        <v>-9999</v>
      </c>
      <c r="BU111">
        <v>-9999</v>
      </c>
      <c r="BV111">
        <v>-9999</v>
      </c>
      <c r="BW111">
        <v>-9999</v>
      </c>
      <c r="BX111">
        <v>-9999</v>
      </c>
      <c r="BY111">
        <v>-9999</v>
      </c>
      <c r="BZ111">
        <v>-9999</v>
      </c>
      <c r="CA111">
        <v>-9999</v>
      </c>
      <c r="CB111">
        <v>-9999</v>
      </c>
      <c r="CC111">
        <v>-9999</v>
      </c>
      <c r="CD111">
        <v>-9999</v>
      </c>
      <c r="CE111">
        <v>-9999</v>
      </c>
      <c r="CF111">
        <v>-9999</v>
      </c>
      <c r="CG111">
        <v>-9999</v>
      </c>
      <c r="CH111">
        <v>-9999</v>
      </c>
      <c r="CI111">
        <v>-9999</v>
      </c>
      <c r="CJ111">
        <v>-9999</v>
      </c>
      <c r="CK111">
        <v>-9999</v>
      </c>
      <c r="CL111">
        <v>-9999</v>
      </c>
      <c r="CM111">
        <v>-9999</v>
      </c>
      <c r="CN111">
        <v>-9999</v>
      </c>
      <c r="CO111">
        <v>-9999</v>
      </c>
      <c r="CP111">
        <v>-9999</v>
      </c>
      <c r="CQ111">
        <v>-9999</v>
      </c>
      <c r="CR111">
        <v>-9999</v>
      </c>
      <c r="CS111">
        <v>-9999</v>
      </c>
      <c r="CT111">
        <v>-9999</v>
      </c>
      <c r="CU111">
        <v>-9999</v>
      </c>
      <c r="CV111">
        <v>-9999</v>
      </c>
      <c r="CW111">
        <v>-9999</v>
      </c>
      <c r="CX111">
        <v>-9999</v>
      </c>
      <c r="CY111">
        <v>-9999</v>
      </c>
      <c r="CZ111">
        <v>-9999</v>
      </c>
      <c r="DA111">
        <v>-9999</v>
      </c>
      <c r="DB111">
        <v>-9999</v>
      </c>
      <c r="DC111">
        <v>0.30309000000000003</v>
      </c>
      <c r="DD111">
        <v>0.57999999999999996</v>
      </c>
      <c r="DE111">
        <v>0.86241999999999996</v>
      </c>
      <c r="DF111">
        <v>0.78137999999999996</v>
      </c>
      <c r="DG111">
        <v>0.85184000000000004</v>
      </c>
      <c r="DH111">
        <v>0.47688999999999998</v>
      </c>
      <c r="DI111">
        <v>0.87643000000000004</v>
      </c>
      <c r="DJ111">
        <v>1</v>
      </c>
      <c r="DK111">
        <v>0.29965999999999998</v>
      </c>
      <c r="DL111">
        <v>1</v>
      </c>
      <c r="DM111">
        <v>8.5407999999999998E-2</v>
      </c>
      <c r="DN111">
        <v>0.61062000000000005</v>
      </c>
      <c r="DO111">
        <v>1.1122999999999999E-2</v>
      </c>
      <c r="DP111">
        <v>-9999</v>
      </c>
      <c r="DQ111">
        <v>-9999</v>
      </c>
      <c r="DR111">
        <v>-9999</v>
      </c>
      <c r="DS111">
        <v>-9999</v>
      </c>
      <c r="DT111">
        <v>-9999</v>
      </c>
      <c r="DU111">
        <v>-9999</v>
      </c>
      <c r="DV111">
        <v>-9999</v>
      </c>
      <c r="DW111">
        <v>-9999</v>
      </c>
      <c r="DX111">
        <v>-9999</v>
      </c>
      <c r="DY111">
        <v>-9999</v>
      </c>
      <c r="DZ111">
        <v>-9999</v>
      </c>
      <c r="EA111">
        <v>-9999</v>
      </c>
      <c r="EB111">
        <v>-9999</v>
      </c>
      <c r="EC111">
        <v>-9999</v>
      </c>
      <c r="ED111">
        <v>-9999</v>
      </c>
      <c r="EE111">
        <v>-9999</v>
      </c>
      <c r="EF111">
        <v>-9999</v>
      </c>
      <c r="EG111">
        <v>-9999</v>
      </c>
      <c r="EH111">
        <v>-9999</v>
      </c>
      <c r="EI111">
        <v>-9999</v>
      </c>
      <c r="EJ111">
        <v>-9999</v>
      </c>
      <c r="EK111">
        <v>-9999</v>
      </c>
      <c r="EL111">
        <v>-9999</v>
      </c>
      <c r="EM111">
        <v>-9999</v>
      </c>
      <c r="EN111">
        <v>-9999</v>
      </c>
      <c r="EO111">
        <v>-9999</v>
      </c>
      <c r="EP111">
        <v>-9999</v>
      </c>
      <c r="EQ111">
        <v>-9999</v>
      </c>
      <c r="ER111">
        <v>-9999</v>
      </c>
      <c r="ES111">
        <v>-9999</v>
      </c>
      <c r="ET111">
        <v>-9999</v>
      </c>
      <c r="EU111">
        <v>-9999</v>
      </c>
      <c r="EV111">
        <v>-9999</v>
      </c>
      <c r="EW111">
        <v>-9999</v>
      </c>
      <c r="EX111">
        <v>-9999</v>
      </c>
      <c r="EY111">
        <v>-9999</v>
      </c>
      <c r="EZ111">
        <v>-9999</v>
      </c>
      <c r="FA111">
        <v>-9999</v>
      </c>
      <c r="FB111">
        <v>-9999</v>
      </c>
      <c r="FC111">
        <v>-9999</v>
      </c>
      <c r="FD111">
        <v>-9999</v>
      </c>
    </row>
    <row r="112" spans="1:160">
      <c r="A112">
        <v>-9999</v>
      </c>
      <c r="B112">
        <v>-9999</v>
      </c>
      <c r="C112">
        <v>-9999</v>
      </c>
      <c r="D112">
        <v>-9999</v>
      </c>
      <c r="E112">
        <v>-9999</v>
      </c>
      <c r="F112">
        <v>-9999</v>
      </c>
      <c r="G112">
        <v>-9999</v>
      </c>
      <c r="H112">
        <v>-9999</v>
      </c>
      <c r="I112">
        <v>-9999</v>
      </c>
      <c r="J112">
        <v>-9999</v>
      </c>
      <c r="K112">
        <v>-9999</v>
      </c>
      <c r="L112">
        <v>-9999</v>
      </c>
      <c r="M112">
        <v>-9999</v>
      </c>
      <c r="N112">
        <v>-9999</v>
      </c>
      <c r="O112">
        <v>-9999</v>
      </c>
      <c r="P112">
        <v>-9999</v>
      </c>
      <c r="Q112">
        <v>-9999</v>
      </c>
      <c r="R112">
        <v>-9999</v>
      </c>
      <c r="S112">
        <v>-9999</v>
      </c>
      <c r="T112">
        <v>-9999</v>
      </c>
      <c r="U112">
        <v>-9999</v>
      </c>
      <c r="V112">
        <v>-9999</v>
      </c>
      <c r="W112">
        <v>-9999</v>
      </c>
      <c r="X112">
        <v>-9999</v>
      </c>
      <c r="Y112">
        <v>-9999</v>
      </c>
      <c r="Z112">
        <v>-9999</v>
      </c>
      <c r="AA112">
        <v>-9999</v>
      </c>
      <c r="AB112">
        <v>-9999</v>
      </c>
      <c r="AC112">
        <v>-9999</v>
      </c>
      <c r="AD112">
        <v>-9999</v>
      </c>
      <c r="AE112">
        <v>-9999</v>
      </c>
      <c r="AF112">
        <v>-9999</v>
      </c>
      <c r="AG112">
        <v>-9999</v>
      </c>
      <c r="AH112">
        <v>-9999</v>
      </c>
      <c r="AI112">
        <v>-9999</v>
      </c>
      <c r="AJ112">
        <v>-9999</v>
      </c>
      <c r="AK112">
        <v>-9999</v>
      </c>
      <c r="AL112">
        <v>-9999</v>
      </c>
      <c r="AM112">
        <v>-9999</v>
      </c>
      <c r="AN112">
        <v>-9999</v>
      </c>
      <c r="AO112">
        <v>-9999</v>
      </c>
      <c r="AP112">
        <v>-9999</v>
      </c>
      <c r="AQ112">
        <v>-9999</v>
      </c>
      <c r="AR112">
        <v>-9999</v>
      </c>
      <c r="AS112">
        <v>-9999</v>
      </c>
      <c r="AT112">
        <v>-9999</v>
      </c>
      <c r="AU112">
        <v>-9999</v>
      </c>
      <c r="AV112">
        <v>-9999</v>
      </c>
      <c r="AW112">
        <v>-9999</v>
      </c>
      <c r="AX112">
        <v>-9999</v>
      </c>
      <c r="AY112">
        <v>-9999</v>
      </c>
      <c r="AZ112">
        <v>-9999</v>
      </c>
      <c r="BA112">
        <v>-9999</v>
      </c>
      <c r="BB112">
        <v>-9999</v>
      </c>
      <c r="BC112">
        <v>-9999</v>
      </c>
      <c r="BD112">
        <v>-9999</v>
      </c>
      <c r="BE112">
        <v>-9999</v>
      </c>
      <c r="BF112">
        <v>-9999</v>
      </c>
      <c r="BG112">
        <v>-9999</v>
      </c>
      <c r="BH112">
        <v>-9999</v>
      </c>
      <c r="BI112">
        <v>-9999</v>
      </c>
      <c r="BJ112">
        <v>-9999</v>
      </c>
      <c r="BK112">
        <v>-9999</v>
      </c>
      <c r="BL112">
        <v>-9999</v>
      </c>
      <c r="BM112">
        <v>-9999</v>
      </c>
      <c r="BN112">
        <v>-9999</v>
      </c>
      <c r="BO112">
        <v>-9999</v>
      </c>
      <c r="BP112">
        <v>-9999</v>
      </c>
      <c r="BQ112">
        <v>-9999</v>
      </c>
      <c r="BR112">
        <v>-9999</v>
      </c>
      <c r="BS112">
        <v>-9999</v>
      </c>
      <c r="BT112">
        <v>-9999</v>
      </c>
      <c r="BU112">
        <v>-9999</v>
      </c>
      <c r="BV112">
        <v>-9999</v>
      </c>
      <c r="BW112">
        <v>-9999</v>
      </c>
      <c r="BX112">
        <v>-9999</v>
      </c>
      <c r="BY112">
        <v>-9999</v>
      </c>
      <c r="BZ112">
        <v>-9999</v>
      </c>
      <c r="CA112">
        <v>-9999</v>
      </c>
      <c r="CB112">
        <v>-9999</v>
      </c>
      <c r="CC112">
        <v>-9999</v>
      </c>
      <c r="CD112">
        <v>-9999</v>
      </c>
      <c r="CE112">
        <v>-9999</v>
      </c>
      <c r="CF112">
        <v>-9999</v>
      </c>
      <c r="CG112">
        <v>-9999</v>
      </c>
      <c r="CH112">
        <v>-9999</v>
      </c>
      <c r="CI112">
        <v>-9999</v>
      </c>
      <c r="CJ112">
        <v>-9999</v>
      </c>
      <c r="CK112">
        <v>-9999</v>
      </c>
      <c r="CL112">
        <v>-9999</v>
      </c>
      <c r="CM112">
        <v>-9999</v>
      </c>
      <c r="CN112">
        <v>-9999</v>
      </c>
      <c r="CO112">
        <v>-9999</v>
      </c>
      <c r="CP112">
        <v>-9999</v>
      </c>
      <c r="CQ112">
        <v>-9999</v>
      </c>
      <c r="CR112">
        <v>-9999</v>
      </c>
      <c r="CS112">
        <v>-9999</v>
      </c>
      <c r="CT112">
        <v>-9999</v>
      </c>
      <c r="CU112">
        <v>-9999</v>
      </c>
      <c r="CV112">
        <v>-9999</v>
      </c>
      <c r="CW112">
        <v>-9999</v>
      </c>
      <c r="CX112">
        <v>-9999</v>
      </c>
      <c r="CY112">
        <v>-9999</v>
      </c>
      <c r="CZ112">
        <v>-9999</v>
      </c>
      <c r="DA112">
        <v>-9999</v>
      </c>
      <c r="DB112">
        <v>-9999</v>
      </c>
      <c r="DC112">
        <v>0.57482999999999995</v>
      </c>
      <c r="DD112">
        <v>0.79949999999999999</v>
      </c>
      <c r="DE112">
        <v>1</v>
      </c>
      <c r="DF112">
        <v>0.98953000000000002</v>
      </c>
      <c r="DG112">
        <v>0.80867999999999995</v>
      </c>
      <c r="DH112">
        <v>0.59021999999999997</v>
      </c>
      <c r="DI112">
        <v>1</v>
      </c>
      <c r="DJ112">
        <v>1</v>
      </c>
      <c r="DK112">
        <v>0.64502000000000004</v>
      </c>
      <c r="DL112">
        <v>1</v>
      </c>
      <c r="DM112">
        <v>0.46140999999999999</v>
      </c>
      <c r="DN112">
        <v>1.2076999999999999E-2</v>
      </c>
      <c r="DO112">
        <v>2.5382999999999999E-2</v>
      </c>
      <c r="DP112">
        <v>-9999</v>
      </c>
      <c r="DQ112">
        <v>-9999</v>
      </c>
      <c r="DR112">
        <v>-9999</v>
      </c>
      <c r="DS112">
        <v>-9999</v>
      </c>
      <c r="DT112">
        <v>-9999</v>
      </c>
      <c r="DU112">
        <v>-9999</v>
      </c>
      <c r="DV112">
        <v>-9999</v>
      </c>
      <c r="DW112">
        <v>-9999</v>
      </c>
      <c r="DX112">
        <v>-9999</v>
      </c>
      <c r="DY112">
        <v>-9999</v>
      </c>
      <c r="DZ112">
        <v>-9999</v>
      </c>
      <c r="EA112">
        <v>-9999</v>
      </c>
      <c r="EB112">
        <v>-9999</v>
      </c>
      <c r="EC112">
        <v>-9999</v>
      </c>
      <c r="ED112">
        <v>-9999</v>
      </c>
      <c r="EE112">
        <v>-9999</v>
      </c>
      <c r="EF112">
        <v>-9999</v>
      </c>
      <c r="EG112">
        <v>-9999</v>
      </c>
      <c r="EH112">
        <v>-9999</v>
      </c>
      <c r="EI112">
        <v>-9999</v>
      </c>
      <c r="EJ112">
        <v>-9999</v>
      </c>
      <c r="EK112">
        <v>-9999</v>
      </c>
      <c r="EL112">
        <v>-9999</v>
      </c>
      <c r="EM112">
        <v>-9999</v>
      </c>
      <c r="EN112">
        <v>-9999</v>
      </c>
      <c r="EO112">
        <v>-9999</v>
      </c>
      <c r="EP112">
        <v>-9999</v>
      </c>
      <c r="EQ112">
        <v>-9999</v>
      </c>
      <c r="ER112">
        <v>-9999</v>
      </c>
      <c r="ES112">
        <v>-9999</v>
      </c>
      <c r="ET112">
        <v>-9999</v>
      </c>
      <c r="EU112">
        <v>-9999</v>
      </c>
      <c r="EV112">
        <v>-9999</v>
      </c>
      <c r="EW112">
        <v>-9999</v>
      </c>
      <c r="EX112">
        <v>-9999</v>
      </c>
      <c r="EY112">
        <v>-9999</v>
      </c>
      <c r="EZ112">
        <v>-9999</v>
      </c>
      <c r="FA112">
        <v>-9999</v>
      </c>
      <c r="FB112">
        <v>-9999</v>
      </c>
      <c r="FC112">
        <v>-9999</v>
      </c>
      <c r="FD112">
        <v>-9999</v>
      </c>
    </row>
    <row r="113" spans="1:160">
      <c r="A113">
        <v>-9999</v>
      </c>
      <c r="B113">
        <v>-9999</v>
      </c>
      <c r="C113">
        <v>-9999</v>
      </c>
      <c r="D113">
        <v>-9999</v>
      </c>
      <c r="E113">
        <v>-9999</v>
      </c>
      <c r="F113">
        <v>-9999</v>
      </c>
      <c r="G113">
        <v>-9999</v>
      </c>
      <c r="H113">
        <v>-9999</v>
      </c>
      <c r="I113">
        <v>-9999</v>
      </c>
      <c r="J113">
        <v>-9999</v>
      </c>
      <c r="K113">
        <v>-9999</v>
      </c>
      <c r="L113">
        <v>-9999</v>
      </c>
      <c r="M113">
        <v>-9999</v>
      </c>
      <c r="N113">
        <v>-9999</v>
      </c>
      <c r="O113">
        <v>-9999</v>
      </c>
      <c r="P113">
        <v>-9999</v>
      </c>
      <c r="Q113">
        <v>-9999</v>
      </c>
      <c r="R113">
        <v>-9999</v>
      </c>
      <c r="S113">
        <v>-9999</v>
      </c>
      <c r="T113">
        <v>-9999</v>
      </c>
      <c r="U113">
        <v>-9999</v>
      </c>
      <c r="V113">
        <v>-9999</v>
      </c>
      <c r="W113">
        <v>-9999</v>
      </c>
      <c r="X113">
        <v>-9999</v>
      </c>
      <c r="Y113">
        <v>-9999</v>
      </c>
      <c r="Z113">
        <v>-9999</v>
      </c>
      <c r="AA113">
        <v>-9999</v>
      </c>
      <c r="AB113">
        <v>-9999</v>
      </c>
      <c r="AC113">
        <v>-9999</v>
      </c>
      <c r="AD113">
        <v>-9999</v>
      </c>
      <c r="AE113">
        <v>-9999</v>
      </c>
      <c r="AF113">
        <v>-9999</v>
      </c>
      <c r="AG113">
        <v>-9999</v>
      </c>
      <c r="AH113">
        <v>-9999</v>
      </c>
      <c r="AI113">
        <v>-9999</v>
      </c>
      <c r="AJ113">
        <v>-9999</v>
      </c>
      <c r="AK113">
        <v>-9999</v>
      </c>
      <c r="AL113">
        <v>-9999</v>
      </c>
      <c r="AM113">
        <v>-9999</v>
      </c>
      <c r="AN113">
        <v>-9999</v>
      </c>
      <c r="AO113">
        <v>-9999</v>
      </c>
      <c r="AP113">
        <v>-9999</v>
      </c>
      <c r="AQ113">
        <v>-9999</v>
      </c>
      <c r="AR113">
        <v>-9999</v>
      </c>
      <c r="AS113">
        <v>-9999</v>
      </c>
      <c r="AT113">
        <v>-9999</v>
      </c>
      <c r="AU113">
        <v>-9999</v>
      </c>
      <c r="AV113">
        <v>-9999</v>
      </c>
      <c r="AW113">
        <v>-9999</v>
      </c>
      <c r="AX113">
        <v>-9999</v>
      </c>
      <c r="AY113">
        <v>-9999</v>
      </c>
      <c r="AZ113">
        <v>-9999</v>
      </c>
      <c r="BA113">
        <v>-9999</v>
      </c>
      <c r="BB113">
        <v>-9999</v>
      </c>
      <c r="BC113">
        <v>-9999</v>
      </c>
      <c r="BD113">
        <v>-9999</v>
      </c>
      <c r="BE113">
        <v>-9999</v>
      </c>
      <c r="BF113">
        <v>-9999</v>
      </c>
      <c r="BG113">
        <v>-9999</v>
      </c>
      <c r="BH113">
        <v>-9999</v>
      </c>
      <c r="BI113">
        <v>-9999</v>
      </c>
      <c r="BJ113">
        <v>-9999</v>
      </c>
      <c r="BK113">
        <v>-9999</v>
      </c>
      <c r="BL113">
        <v>-9999</v>
      </c>
      <c r="BM113">
        <v>-9999</v>
      </c>
      <c r="BN113">
        <v>-9999</v>
      </c>
      <c r="BO113">
        <v>-9999</v>
      </c>
      <c r="BP113">
        <v>-9999</v>
      </c>
      <c r="BQ113">
        <v>-9999</v>
      </c>
      <c r="BR113">
        <v>-9999</v>
      </c>
      <c r="BS113">
        <v>-9999</v>
      </c>
      <c r="BT113">
        <v>-9999</v>
      </c>
      <c r="BU113">
        <v>-9999</v>
      </c>
      <c r="BV113">
        <v>-9999</v>
      </c>
      <c r="BW113">
        <v>-9999</v>
      </c>
      <c r="BX113">
        <v>-9999</v>
      </c>
      <c r="BY113">
        <v>-9999</v>
      </c>
      <c r="BZ113">
        <v>-9999</v>
      </c>
      <c r="CA113">
        <v>-9999</v>
      </c>
      <c r="CB113">
        <v>-9999</v>
      </c>
      <c r="CC113">
        <v>-9999</v>
      </c>
      <c r="CD113">
        <v>-9999</v>
      </c>
      <c r="CE113">
        <v>-9999</v>
      </c>
      <c r="CF113">
        <v>-9999</v>
      </c>
      <c r="CG113">
        <v>-9999</v>
      </c>
      <c r="CH113">
        <v>-9999</v>
      </c>
      <c r="CI113">
        <v>-9999</v>
      </c>
      <c r="CJ113">
        <v>-9999</v>
      </c>
      <c r="CK113">
        <v>-9999</v>
      </c>
      <c r="CL113">
        <v>-9999</v>
      </c>
      <c r="CM113">
        <v>-9999</v>
      </c>
      <c r="CN113">
        <v>-9999</v>
      </c>
      <c r="CO113">
        <v>-9999</v>
      </c>
      <c r="CP113">
        <v>-9999</v>
      </c>
      <c r="CQ113">
        <v>-9999</v>
      </c>
      <c r="CR113">
        <v>-9999</v>
      </c>
      <c r="CS113">
        <v>-9999</v>
      </c>
      <c r="CT113">
        <v>-9999</v>
      </c>
      <c r="CU113">
        <v>-9999</v>
      </c>
      <c r="CV113">
        <v>-9999</v>
      </c>
      <c r="CW113">
        <v>-9999</v>
      </c>
      <c r="CX113">
        <v>-9999</v>
      </c>
      <c r="CY113">
        <v>-9999</v>
      </c>
      <c r="CZ113">
        <v>-9999</v>
      </c>
      <c r="DA113">
        <v>-9999</v>
      </c>
      <c r="DB113">
        <v>-9999</v>
      </c>
      <c r="DC113">
        <v>0.40894999999999998</v>
      </c>
      <c r="DD113">
        <v>0.72636000000000001</v>
      </c>
      <c r="DE113">
        <v>0.94120999999999999</v>
      </c>
      <c r="DF113">
        <v>0.84489000000000003</v>
      </c>
      <c r="DG113">
        <v>0.74260999999999999</v>
      </c>
      <c r="DH113">
        <v>0.30645</v>
      </c>
      <c r="DI113">
        <v>1</v>
      </c>
      <c r="DJ113">
        <v>0.43865999999999999</v>
      </c>
      <c r="DK113">
        <v>1</v>
      </c>
      <c r="DL113">
        <v>0.95981000000000005</v>
      </c>
      <c r="DM113">
        <v>0.83543999999999996</v>
      </c>
      <c r="DN113">
        <v>0.18234</v>
      </c>
      <c r="DO113">
        <v>2.5309999999999999E-2</v>
      </c>
      <c r="DP113">
        <v>-9999</v>
      </c>
      <c r="DQ113">
        <v>-9999</v>
      </c>
      <c r="DR113">
        <v>-9999</v>
      </c>
      <c r="DS113">
        <v>-9999</v>
      </c>
      <c r="DT113">
        <v>-9999</v>
      </c>
      <c r="DU113">
        <v>-9999</v>
      </c>
      <c r="DV113">
        <v>-9999</v>
      </c>
      <c r="DW113">
        <v>-9999</v>
      </c>
      <c r="DX113">
        <v>-9999</v>
      </c>
      <c r="DY113">
        <v>-9999</v>
      </c>
      <c r="DZ113">
        <v>-9999</v>
      </c>
      <c r="EA113">
        <v>-9999</v>
      </c>
      <c r="EB113">
        <v>-9999</v>
      </c>
      <c r="EC113">
        <v>-9999</v>
      </c>
      <c r="ED113">
        <v>-9999</v>
      </c>
      <c r="EE113">
        <v>-9999</v>
      </c>
      <c r="EF113">
        <v>-9999</v>
      </c>
      <c r="EG113">
        <v>-9999</v>
      </c>
      <c r="EH113">
        <v>-9999</v>
      </c>
      <c r="EI113">
        <v>-9999</v>
      </c>
      <c r="EJ113">
        <v>-9999</v>
      </c>
      <c r="EK113">
        <v>-9999</v>
      </c>
      <c r="EL113">
        <v>-9999</v>
      </c>
      <c r="EM113">
        <v>-9999</v>
      </c>
      <c r="EN113">
        <v>-9999</v>
      </c>
      <c r="EO113">
        <v>-9999</v>
      </c>
      <c r="EP113">
        <v>-9999</v>
      </c>
      <c r="EQ113">
        <v>-9999</v>
      </c>
      <c r="ER113">
        <v>-9999</v>
      </c>
      <c r="ES113">
        <v>-9999</v>
      </c>
      <c r="ET113">
        <v>-9999</v>
      </c>
      <c r="EU113">
        <v>-9999</v>
      </c>
      <c r="EV113">
        <v>-9999</v>
      </c>
      <c r="EW113">
        <v>-9999</v>
      </c>
      <c r="EX113">
        <v>-9999</v>
      </c>
      <c r="EY113">
        <v>-9999</v>
      </c>
      <c r="EZ113">
        <v>-9999</v>
      </c>
      <c r="FA113">
        <v>-9999</v>
      </c>
      <c r="FB113">
        <v>-9999</v>
      </c>
      <c r="FC113">
        <v>-9999</v>
      </c>
      <c r="FD113">
        <v>-9999</v>
      </c>
    </row>
    <row r="114" spans="1:160">
      <c r="A114">
        <v>-9999</v>
      </c>
      <c r="B114">
        <v>-9999</v>
      </c>
      <c r="C114">
        <v>-9999</v>
      </c>
      <c r="D114">
        <v>-9999</v>
      </c>
      <c r="E114">
        <v>-9999</v>
      </c>
      <c r="F114">
        <v>-9999</v>
      </c>
      <c r="G114">
        <v>-9999</v>
      </c>
      <c r="H114">
        <v>-9999</v>
      </c>
      <c r="I114">
        <v>-9999</v>
      </c>
      <c r="J114">
        <v>-9999</v>
      </c>
      <c r="K114">
        <v>-9999</v>
      </c>
      <c r="L114">
        <v>-9999</v>
      </c>
      <c r="M114">
        <v>-9999</v>
      </c>
      <c r="N114">
        <v>-9999</v>
      </c>
      <c r="O114">
        <v>-9999</v>
      </c>
      <c r="P114">
        <v>-9999</v>
      </c>
      <c r="Q114">
        <v>-9999</v>
      </c>
      <c r="R114">
        <v>-9999</v>
      </c>
      <c r="S114">
        <v>-9999</v>
      </c>
      <c r="T114">
        <v>-9999</v>
      </c>
      <c r="U114">
        <v>-9999</v>
      </c>
      <c r="V114">
        <v>-9999</v>
      </c>
      <c r="W114">
        <v>-9999</v>
      </c>
      <c r="X114">
        <v>-9999</v>
      </c>
      <c r="Y114">
        <v>-9999</v>
      </c>
      <c r="Z114">
        <v>-9999</v>
      </c>
      <c r="AA114">
        <v>-9999</v>
      </c>
      <c r="AB114">
        <v>-9999</v>
      </c>
      <c r="AC114">
        <v>-9999</v>
      </c>
      <c r="AD114">
        <v>-9999</v>
      </c>
      <c r="AE114">
        <v>-9999</v>
      </c>
      <c r="AF114">
        <v>-9999</v>
      </c>
      <c r="AG114">
        <v>-9999</v>
      </c>
      <c r="AH114">
        <v>-9999</v>
      </c>
      <c r="AI114">
        <v>-9999</v>
      </c>
      <c r="AJ114">
        <v>-9999</v>
      </c>
      <c r="AK114">
        <v>-9999</v>
      </c>
      <c r="AL114">
        <v>-9999</v>
      </c>
      <c r="AM114">
        <v>-9999</v>
      </c>
      <c r="AN114">
        <v>-9999</v>
      </c>
      <c r="AO114">
        <v>-9999</v>
      </c>
      <c r="AP114">
        <v>-9999</v>
      </c>
      <c r="AQ114">
        <v>-9999</v>
      </c>
      <c r="AR114">
        <v>-9999</v>
      </c>
      <c r="AS114">
        <v>-9999</v>
      </c>
      <c r="AT114">
        <v>-9999</v>
      </c>
      <c r="AU114">
        <v>-9999</v>
      </c>
      <c r="AV114">
        <v>-9999</v>
      </c>
      <c r="AW114">
        <v>-9999</v>
      </c>
      <c r="AX114">
        <v>-9999</v>
      </c>
      <c r="AY114">
        <v>-9999</v>
      </c>
      <c r="AZ114">
        <v>-9999</v>
      </c>
      <c r="BA114">
        <v>-9999</v>
      </c>
      <c r="BB114">
        <v>-9999</v>
      </c>
      <c r="BC114">
        <v>-9999</v>
      </c>
      <c r="BD114">
        <v>-9999</v>
      </c>
      <c r="BE114">
        <v>-9999</v>
      </c>
      <c r="BF114">
        <v>-9999</v>
      </c>
      <c r="BG114">
        <v>-9999</v>
      </c>
      <c r="BH114">
        <v>-9999</v>
      </c>
      <c r="BI114">
        <v>-9999</v>
      </c>
      <c r="BJ114">
        <v>-9999</v>
      </c>
      <c r="BK114">
        <v>-9999</v>
      </c>
      <c r="BL114">
        <v>-9999</v>
      </c>
      <c r="BM114">
        <v>-9999</v>
      </c>
      <c r="BN114">
        <v>-9999</v>
      </c>
      <c r="BO114">
        <v>-9999</v>
      </c>
      <c r="BP114">
        <v>-9999</v>
      </c>
      <c r="BQ114">
        <v>-9999</v>
      </c>
      <c r="BR114">
        <v>-9999</v>
      </c>
      <c r="BS114">
        <v>-9999</v>
      </c>
      <c r="BT114">
        <v>-9999</v>
      </c>
      <c r="BU114">
        <v>-9999</v>
      </c>
      <c r="BV114">
        <v>-9999</v>
      </c>
      <c r="BW114">
        <v>-9999</v>
      </c>
      <c r="BX114">
        <v>-9999</v>
      </c>
      <c r="BY114">
        <v>-9999</v>
      </c>
      <c r="BZ114">
        <v>-9999</v>
      </c>
      <c r="CA114">
        <v>-9999</v>
      </c>
      <c r="CB114">
        <v>-9999</v>
      </c>
      <c r="CC114">
        <v>-9999</v>
      </c>
      <c r="CD114">
        <v>-9999</v>
      </c>
      <c r="CE114">
        <v>-9999</v>
      </c>
      <c r="CF114">
        <v>-9999</v>
      </c>
      <c r="CG114">
        <v>-9999</v>
      </c>
      <c r="CH114">
        <v>-9999</v>
      </c>
      <c r="CI114">
        <v>-9999</v>
      </c>
      <c r="CJ114">
        <v>-9999</v>
      </c>
      <c r="CK114">
        <v>-9999</v>
      </c>
      <c r="CL114">
        <v>-9999</v>
      </c>
      <c r="CM114">
        <v>-9999</v>
      </c>
      <c r="CN114">
        <v>-9999</v>
      </c>
      <c r="CO114">
        <v>-9999</v>
      </c>
      <c r="CP114">
        <v>-9999</v>
      </c>
      <c r="CQ114">
        <v>-9999</v>
      </c>
      <c r="CR114">
        <v>-9999</v>
      </c>
      <c r="CS114">
        <v>-9999</v>
      </c>
      <c r="CT114">
        <v>-9999</v>
      </c>
      <c r="CU114">
        <v>-9999</v>
      </c>
      <c r="CV114">
        <v>-9999</v>
      </c>
      <c r="CW114">
        <v>-9999</v>
      </c>
      <c r="CX114">
        <v>-9999</v>
      </c>
      <c r="CY114">
        <v>-9999</v>
      </c>
      <c r="CZ114">
        <v>-9999</v>
      </c>
      <c r="DA114">
        <v>-9999</v>
      </c>
      <c r="DB114">
        <v>-9999</v>
      </c>
      <c r="DC114">
        <v>-9999</v>
      </c>
      <c r="DD114">
        <v>-9999</v>
      </c>
      <c r="DE114">
        <v>-9999</v>
      </c>
      <c r="DF114">
        <v>-9999</v>
      </c>
      <c r="DG114">
        <v>0.96916000000000002</v>
      </c>
      <c r="DH114">
        <v>0.96625000000000005</v>
      </c>
      <c r="DI114">
        <v>0.65110000000000001</v>
      </c>
      <c r="DJ114">
        <v>0.32346000000000003</v>
      </c>
      <c r="DK114">
        <v>0.59774000000000005</v>
      </c>
      <c r="DL114">
        <v>0.94789999999999996</v>
      </c>
      <c r="DM114">
        <v>0.67752999999999997</v>
      </c>
      <c r="DN114">
        <v>7.7950000000000005E-2</v>
      </c>
      <c r="DO114">
        <v>7.2325000000000002E-3</v>
      </c>
      <c r="DP114">
        <v>-9999</v>
      </c>
      <c r="DQ114">
        <v>-9999</v>
      </c>
      <c r="DR114">
        <v>-9999</v>
      </c>
      <c r="DS114">
        <v>-9999</v>
      </c>
      <c r="DT114">
        <v>-9999</v>
      </c>
      <c r="DU114">
        <v>-9999</v>
      </c>
      <c r="DV114">
        <v>-9999</v>
      </c>
      <c r="DW114">
        <v>-9999</v>
      </c>
      <c r="DX114">
        <v>-9999</v>
      </c>
      <c r="DY114">
        <v>-9999</v>
      </c>
      <c r="DZ114">
        <v>-9999</v>
      </c>
      <c r="EA114">
        <v>-9999</v>
      </c>
      <c r="EB114">
        <v>-9999</v>
      </c>
      <c r="EC114">
        <v>-9999</v>
      </c>
      <c r="ED114">
        <v>-9999</v>
      </c>
      <c r="EE114">
        <v>-9999</v>
      </c>
      <c r="EF114">
        <v>-9999</v>
      </c>
      <c r="EG114">
        <v>-9999</v>
      </c>
      <c r="EH114">
        <v>-9999</v>
      </c>
      <c r="EI114">
        <v>-9999</v>
      </c>
      <c r="EJ114">
        <v>-9999</v>
      </c>
      <c r="EK114">
        <v>-9999</v>
      </c>
      <c r="EL114">
        <v>-9999</v>
      </c>
      <c r="EM114">
        <v>-9999</v>
      </c>
      <c r="EN114">
        <v>-9999</v>
      </c>
      <c r="EO114">
        <v>-9999</v>
      </c>
      <c r="EP114">
        <v>-9999</v>
      </c>
      <c r="EQ114">
        <v>-9999</v>
      </c>
      <c r="ER114">
        <v>-9999</v>
      </c>
      <c r="ES114">
        <v>-9999</v>
      </c>
      <c r="ET114">
        <v>-9999</v>
      </c>
      <c r="EU114">
        <v>-9999</v>
      </c>
      <c r="EV114">
        <v>-9999</v>
      </c>
      <c r="EW114">
        <v>-9999</v>
      </c>
      <c r="EX114">
        <v>-9999</v>
      </c>
      <c r="EY114">
        <v>-9999</v>
      </c>
      <c r="EZ114">
        <v>-9999</v>
      </c>
      <c r="FA114">
        <v>-9999</v>
      </c>
      <c r="FB114">
        <v>-9999</v>
      </c>
      <c r="FC114">
        <v>-9999</v>
      </c>
      <c r="FD114">
        <v>-9999</v>
      </c>
    </row>
    <row r="115" spans="1:160">
      <c r="A115">
        <v>-9999</v>
      </c>
      <c r="B115">
        <v>-9999</v>
      </c>
      <c r="C115">
        <v>-9999</v>
      </c>
      <c r="D115">
        <v>-9999</v>
      </c>
      <c r="E115">
        <v>-9999</v>
      </c>
      <c r="F115">
        <v>-9999</v>
      </c>
      <c r="G115">
        <v>-9999</v>
      </c>
      <c r="H115">
        <v>-9999</v>
      </c>
      <c r="I115">
        <v>-9999</v>
      </c>
      <c r="J115">
        <v>-9999</v>
      </c>
      <c r="K115">
        <v>-9999</v>
      </c>
      <c r="L115">
        <v>-9999</v>
      </c>
      <c r="M115">
        <v>-9999</v>
      </c>
      <c r="N115">
        <v>-9999</v>
      </c>
      <c r="O115">
        <v>-9999</v>
      </c>
      <c r="P115">
        <v>-9999</v>
      </c>
      <c r="Q115">
        <v>-9999</v>
      </c>
      <c r="R115">
        <v>-9999</v>
      </c>
      <c r="S115">
        <v>-9999</v>
      </c>
      <c r="T115">
        <v>-9999</v>
      </c>
      <c r="U115">
        <v>-9999</v>
      </c>
      <c r="V115">
        <v>-9999</v>
      </c>
      <c r="W115">
        <v>-9999</v>
      </c>
      <c r="X115">
        <v>-9999</v>
      </c>
      <c r="Y115">
        <v>-9999</v>
      </c>
      <c r="Z115">
        <v>-9999</v>
      </c>
      <c r="AA115">
        <v>-9999</v>
      </c>
      <c r="AB115">
        <v>-9999</v>
      </c>
      <c r="AC115">
        <v>-9999</v>
      </c>
      <c r="AD115">
        <v>-9999</v>
      </c>
      <c r="AE115">
        <v>-9999</v>
      </c>
      <c r="AF115">
        <v>-9999</v>
      </c>
      <c r="AG115">
        <v>-9999</v>
      </c>
      <c r="AH115">
        <v>-9999</v>
      </c>
      <c r="AI115">
        <v>-9999</v>
      </c>
      <c r="AJ115">
        <v>-9999</v>
      </c>
      <c r="AK115">
        <v>-9999</v>
      </c>
      <c r="AL115">
        <v>-9999</v>
      </c>
      <c r="AM115">
        <v>-9999</v>
      </c>
      <c r="AN115">
        <v>-9999</v>
      </c>
      <c r="AO115">
        <v>-9999</v>
      </c>
      <c r="AP115">
        <v>-9999</v>
      </c>
      <c r="AQ115">
        <v>-9999</v>
      </c>
      <c r="AR115">
        <v>-9999</v>
      </c>
      <c r="AS115">
        <v>-9999</v>
      </c>
      <c r="AT115">
        <v>-9999</v>
      </c>
      <c r="AU115">
        <v>-9999</v>
      </c>
      <c r="AV115">
        <v>-9999</v>
      </c>
      <c r="AW115">
        <v>-9999</v>
      </c>
      <c r="AX115">
        <v>-9999</v>
      </c>
      <c r="AY115">
        <v>-9999</v>
      </c>
      <c r="AZ115">
        <v>-9999</v>
      </c>
      <c r="BA115">
        <v>-9999</v>
      </c>
      <c r="BB115">
        <v>-9999</v>
      </c>
      <c r="BC115">
        <v>-9999</v>
      </c>
      <c r="BD115">
        <v>-9999</v>
      </c>
      <c r="BE115">
        <v>-9999</v>
      </c>
      <c r="BF115">
        <v>-9999</v>
      </c>
      <c r="BG115">
        <v>-9999</v>
      </c>
      <c r="BH115">
        <v>-9999</v>
      </c>
      <c r="BI115">
        <v>-9999</v>
      </c>
      <c r="BJ115">
        <v>-9999</v>
      </c>
      <c r="BK115">
        <v>-9999</v>
      </c>
      <c r="BL115">
        <v>-9999</v>
      </c>
      <c r="BM115">
        <v>-9999</v>
      </c>
      <c r="BN115">
        <v>-9999</v>
      </c>
      <c r="BO115">
        <v>-9999</v>
      </c>
      <c r="BP115">
        <v>-9999</v>
      </c>
      <c r="BQ115">
        <v>-9999</v>
      </c>
      <c r="BR115">
        <v>-9999</v>
      </c>
      <c r="BS115">
        <v>-9999</v>
      </c>
      <c r="BT115">
        <v>-9999</v>
      </c>
      <c r="BU115">
        <v>-9999</v>
      </c>
      <c r="BV115">
        <v>-9999</v>
      </c>
      <c r="BW115">
        <v>-9999</v>
      </c>
      <c r="BX115">
        <v>-9999</v>
      </c>
      <c r="BY115">
        <v>-9999</v>
      </c>
      <c r="BZ115">
        <v>-9999</v>
      </c>
      <c r="CA115">
        <v>-9999</v>
      </c>
      <c r="CB115">
        <v>-9999</v>
      </c>
      <c r="CC115">
        <v>-9999</v>
      </c>
      <c r="CD115">
        <v>-9999</v>
      </c>
      <c r="CE115">
        <v>-9999</v>
      </c>
      <c r="CF115">
        <v>-9999</v>
      </c>
      <c r="CG115">
        <v>-9999</v>
      </c>
      <c r="CH115">
        <v>-9999</v>
      </c>
      <c r="CI115">
        <v>-9999</v>
      </c>
      <c r="CJ115">
        <v>-9999</v>
      </c>
      <c r="CK115">
        <v>-9999</v>
      </c>
      <c r="CL115">
        <v>-9999</v>
      </c>
      <c r="CM115">
        <v>-9999</v>
      </c>
      <c r="CN115">
        <v>-9999</v>
      </c>
      <c r="CO115">
        <v>-9999</v>
      </c>
      <c r="CP115">
        <v>-9999</v>
      </c>
      <c r="CQ115">
        <v>-9999</v>
      </c>
      <c r="CR115">
        <v>-9999</v>
      </c>
      <c r="CS115">
        <v>-9999</v>
      </c>
      <c r="CT115">
        <v>-9999</v>
      </c>
      <c r="CU115">
        <v>-9999</v>
      </c>
      <c r="CV115">
        <v>-9999</v>
      </c>
      <c r="CW115">
        <v>-9999</v>
      </c>
      <c r="CX115">
        <v>-9999</v>
      </c>
      <c r="CY115">
        <v>-9999</v>
      </c>
      <c r="CZ115">
        <v>-9999</v>
      </c>
      <c r="DA115">
        <v>-9999</v>
      </c>
      <c r="DB115">
        <v>-9999</v>
      </c>
      <c r="DC115">
        <v>-9999</v>
      </c>
      <c r="DD115">
        <v>-9999</v>
      </c>
      <c r="DE115">
        <v>-9999</v>
      </c>
      <c r="DF115">
        <v>-9999</v>
      </c>
      <c r="DG115">
        <v>1</v>
      </c>
      <c r="DH115">
        <v>0.83443000000000001</v>
      </c>
      <c r="DI115">
        <v>1</v>
      </c>
      <c r="DJ115">
        <v>0.15576999999999999</v>
      </c>
      <c r="DK115">
        <v>1</v>
      </c>
      <c r="DL115">
        <v>1</v>
      </c>
      <c r="DM115">
        <v>0.23715</v>
      </c>
      <c r="DN115">
        <v>3.9289999999999999E-2</v>
      </c>
      <c r="DO115">
        <v>-9999</v>
      </c>
      <c r="DP115">
        <v>-9999</v>
      </c>
      <c r="DQ115">
        <v>-9999</v>
      </c>
      <c r="DR115">
        <v>-9999</v>
      </c>
      <c r="DS115">
        <v>-9999</v>
      </c>
      <c r="DT115">
        <v>-9999</v>
      </c>
      <c r="DU115">
        <v>-9999</v>
      </c>
      <c r="DV115">
        <v>-9999</v>
      </c>
      <c r="DW115">
        <v>-9999</v>
      </c>
      <c r="DX115">
        <v>-9999</v>
      </c>
      <c r="DY115">
        <v>-9999</v>
      </c>
      <c r="DZ115">
        <v>-9999</v>
      </c>
      <c r="EA115">
        <v>-9999</v>
      </c>
      <c r="EB115">
        <v>-9999</v>
      </c>
      <c r="EC115">
        <v>-9999</v>
      </c>
      <c r="ED115">
        <v>-9999</v>
      </c>
      <c r="EE115">
        <v>-9999</v>
      </c>
      <c r="EF115">
        <v>-9999</v>
      </c>
      <c r="EG115">
        <v>-9999</v>
      </c>
      <c r="EH115">
        <v>-9999</v>
      </c>
      <c r="EI115">
        <v>-9999</v>
      </c>
      <c r="EJ115">
        <v>-9999</v>
      </c>
      <c r="EK115">
        <v>-9999</v>
      </c>
      <c r="EL115">
        <v>-9999</v>
      </c>
      <c r="EM115">
        <v>-9999</v>
      </c>
      <c r="EN115">
        <v>-9999</v>
      </c>
      <c r="EO115">
        <v>-9999</v>
      </c>
      <c r="EP115">
        <v>-9999</v>
      </c>
      <c r="EQ115">
        <v>-9999</v>
      </c>
      <c r="ER115">
        <v>-9999</v>
      </c>
      <c r="ES115">
        <v>-9999</v>
      </c>
      <c r="ET115">
        <v>-9999</v>
      </c>
      <c r="EU115">
        <v>-9999</v>
      </c>
      <c r="EV115">
        <v>-9999</v>
      </c>
      <c r="EW115">
        <v>-9999</v>
      </c>
      <c r="EX115">
        <v>-9999</v>
      </c>
      <c r="EY115">
        <v>-9999</v>
      </c>
      <c r="EZ115">
        <v>-9999</v>
      </c>
      <c r="FA115">
        <v>-9999</v>
      </c>
      <c r="FB115">
        <v>-9999</v>
      </c>
      <c r="FC115">
        <v>-9999</v>
      </c>
      <c r="FD115">
        <v>-9999</v>
      </c>
    </row>
    <row r="116" spans="1:160">
      <c r="A116">
        <v>-9999</v>
      </c>
      <c r="B116">
        <v>-9999</v>
      </c>
      <c r="C116">
        <v>-9999</v>
      </c>
      <c r="D116">
        <v>-9999</v>
      </c>
      <c r="E116">
        <v>-9999</v>
      </c>
      <c r="F116">
        <v>-9999</v>
      </c>
      <c r="G116">
        <v>-9999</v>
      </c>
      <c r="H116">
        <v>-9999</v>
      </c>
      <c r="I116">
        <v>-9999</v>
      </c>
      <c r="J116">
        <v>-9999</v>
      </c>
      <c r="K116">
        <v>-9999</v>
      </c>
      <c r="L116">
        <v>-9999</v>
      </c>
      <c r="M116">
        <v>-9999</v>
      </c>
      <c r="N116">
        <v>-9999</v>
      </c>
      <c r="O116">
        <v>-9999</v>
      </c>
      <c r="P116">
        <v>-9999</v>
      </c>
      <c r="Q116">
        <v>-9999</v>
      </c>
      <c r="R116">
        <v>-9999</v>
      </c>
      <c r="S116">
        <v>-9999</v>
      </c>
      <c r="T116">
        <v>-9999</v>
      </c>
      <c r="U116">
        <v>-9999</v>
      </c>
      <c r="V116">
        <v>-9999</v>
      </c>
      <c r="W116">
        <v>-9999</v>
      </c>
      <c r="X116">
        <v>-9999</v>
      </c>
      <c r="Y116">
        <v>-9999</v>
      </c>
      <c r="Z116">
        <v>-9999</v>
      </c>
      <c r="AA116">
        <v>-9999</v>
      </c>
      <c r="AB116">
        <v>-9999</v>
      </c>
      <c r="AC116">
        <v>-9999</v>
      </c>
      <c r="AD116">
        <v>-9999</v>
      </c>
      <c r="AE116">
        <v>-9999</v>
      </c>
      <c r="AF116">
        <v>-9999</v>
      </c>
      <c r="AG116">
        <v>-9999</v>
      </c>
      <c r="AH116">
        <v>-9999</v>
      </c>
      <c r="AI116">
        <v>-9999</v>
      </c>
      <c r="AJ116">
        <v>-9999</v>
      </c>
      <c r="AK116">
        <v>-9999</v>
      </c>
      <c r="AL116">
        <v>-9999</v>
      </c>
      <c r="AM116">
        <v>-9999</v>
      </c>
      <c r="AN116">
        <v>-9999</v>
      </c>
      <c r="AO116">
        <v>-9999</v>
      </c>
      <c r="AP116">
        <v>-9999</v>
      </c>
      <c r="AQ116">
        <v>-9999</v>
      </c>
      <c r="AR116">
        <v>-9999</v>
      </c>
      <c r="AS116">
        <v>-9999</v>
      </c>
      <c r="AT116">
        <v>-9999</v>
      </c>
      <c r="AU116">
        <v>-9999</v>
      </c>
      <c r="AV116">
        <v>-9999</v>
      </c>
      <c r="AW116">
        <v>-9999</v>
      </c>
      <c r="AX116">
        <v>-9999</v>
      </c>
      <c r="AY116">
        <v>-9999</v>
      </c>
      <c r="AZ116">
        <v>-9999</v>
      </c>
      <c r="BA116">
        <v>-9999</v>
      </c>
      <c r="BB116">
        <v>-9999</v>
      </c>
      <c r="BC116">
        <v>-9999</v>
      </c>
      <c r="BD116">
        <v>-9999</v>
      </c>
      <c r="BE116">
        <v>-9999</v>
      </c>
      <c r="BF116">
        <v>-9999</v>
      </c>
      <c r="BG116">
        <v>-9999</v>
      </c>
      <c r="BH116">
        <v>-9999</v>
      </c>
      <c r="BI116">
        <v>-9999</v>
      </c>
      <c r="BJ116">
        <v>-9999</v>
      </c>
      <c r="BK116">
        <v>-9999</v>
      </c>
      <c r="BL116">
        <v>-9999</v>
      </c>
      <c r="BM116">
        <v>-9999</v>
      </c>
      <c r="BN116">
        <v>-9999</v>
      </c>
      <c r="BO116">
        <v>-9999</v>
      </c>
      <c r="BP116">
        <v>-9999</v>
      </c>
      <c r="BQ116">
        <v>-9999</v>
      </c>
      <c r="BR116">
        <v>-9999</v>
      </c>
      <c r="BS116">
        <v>-9999</v>
      </c>
      <c r="BT116">
        <v>-9999</v>
      </c>
      <c r="BU116">
        <v>-9999</v>
      </c>
      <c r="BV116">
        <v>-9999</v>
      </c>
      <c r="BW116">
        <v>-9999</v>
      </c>
      <c r="BX116">
        <v>-9999</v>
      </c>
      <c r="BY116">
        <v>-9999</v>
      </c>
      <c r="BZ116">
        <v>-9999</v>
      </c>
      <c r="CA116">
        <v>-9999</v>
      </c>
      <c r="CB116">
        <v>-9999</v>
      </c>
      <c r="CC116">
        <v>-9999</v>
      </c>
      <c r="CD116">
        <v>-9999</v>
      </c>
      <c r="CE116">
        <v>-9999</v>
      </c>
      <c r="CF116">
        <v>-9999</v>
      </c>
      <c r="CG116">
        <v>-9999</v>
      </c>
      <c r="CH116">
        <v>-9999</v>
      </c>
      <c r="CI116">
        <v>-9999</v>
      </c>
      <c r="CJ116">
        <v>-9999</v>
      </c>
      <c r="CK116">
        <v>-9999</v>
      </c>
      <c r="CL116">
        <v>-9999</v>
      </c>
      <c r="CM116">
        <v>-9999</v>
      </c>
      <c r="CN116">
        <v>-9999</v>
      </c>
      <c r="CO116">
        <v>-9999</v>
      </c>
      <c r="CP116">
        <v>-9999</v>
      </c>
      <c r="CQ116">
        <v>-9999</v>
      </c>
      <c r="CR116">
        <v>-9999</v>
      </c>
      <c r="CS116">
        <v>-9999</v>
      </c>
      <c r="CT116">
        <v>-9999</v>
      </c>
      <c r="CU116">
        <v>-9999</v>
      </c>
      <c r="CV116">
        <v>-9999</v>
      </c>
      <c r="CW116">
        <v>-9999</v>
      </c>
      <c r="CX116">
        <v>-9999</v>
      </c>
      <c r="CY116">
        <v>-9999</v>
      </c>
      <c r="CZ116">
        <v>-9999</v>
      </c>
      <c r="DA116">
        <v>-9999</v>
      </c>
      <c r="DB116">
        <v>-9999</v>
      </c>
      <c r="DC116">
        <v>-9999</v>
      </c>
      <c r="DD116">
        <v>-9999</v>
      </c>
      <c r="DE116">
        <v>-9999</v>
      </c>
      <c r="DF116">
        <v>-9999</v>
      </c>
      <c r="DG116">
        <v>0.42253000000000002</v>
      </c>
      <c r="DH116">
        <v>0.92483000000000004</v>
      </c>
      <c r="DI116">
        <v>1</v>
      </c>
      <c r="DJ116">
        <v>1</v>
      </c>
      <c r="DK116">
        <v>0.88821000000000006</v>
      </c>
      <c r="DL116">
        <v>0.40183000000000002</v>
      </c>
      <c r="DM116">
        <v>6.1450999999999997E-4</v>
      </c>
      <c r="DN116">
        <v>-9999</v>
      </c>
      <c r="DO116">
        <v>-9999</v>
      </c>
      <c r="DP116">
        <v>-9999</v>
      </c>
      <c r="DQ116">
        <v>-9999</v>
      </c>
      <c r="DR116">
        <v>-9999</v>
      </c>
      <c r="DS116">
        <v>-9999</v>
      </c>
      <c r="DT116">
        <v>-9999</v>
      </c>
      <c r="DU116">
        <v>-9999</v>
      </c>
      <c r="DV116">
        <v>-9999</v>
      </c>
      <c r="DW116">
        <v>-9999</v>
      </c>
      <c r="DX116">
        <v>-9999</v>
      </c>
      <c r="DY116">
        <v>-9999</v>
      </c>
      <c r="DZ116">
        <v>-9999</v>
      </c>
      <c r="EA116">
        <v>-9999</v>
      </c>
      <c r="EB116">
        <v>-9999</v>
      </c>
      <c r="EC116">
        <v>-9999</v>
      </c>
      <c r="ED116">
        <v>-9999</v>
      </c>
      <c r="EE116">
        <v>-9999</v>
      </c>
      <c r="EF116">
        <v>-9999</v>
      </c>
      <c r="EG116">
        <v>-9999</v>
      </c>
      <c r="EH116">
        <v>-9999</v>
      </c>
      <c r="EI116">
        <v>-9999</v>
      </c>
      <c r="EJ116">
        <v>-9999</v>
      </c>
      <c r="EK116">
        <v>-9999</v>
      </c>
      <c r="EL116">
        <v>-9999</v>
      </c>
      <c r="EM116">
        <v>-9999</v>
      </c>
      <c r="EN116">
        <v>-9999</v>
      </c>
      <c r="EO116">
        <v>-9999</v>
      </c>
      <c r="EP116">
        <v>-9999</v>
      </c>
      <c r="EQ116">
        <v>-9999</v>
      </c>
      <c r="ER116">
        <v>-9999</v>
      </c>
      <c r="ES116">
        <v>-9999</v>
      </c>
      <c r="ET116">
        <v>-9999</v>
      </c>
      <c r="EU116">
        <v>-9999</v>
      </c>
      <c r="EV116">
        <v>-9999</v>
      </c>
      <c r="EW116">
        <v>-9999</v>
      </c>
      <c r="EX116">
        <v>-9999</v>
      </c>
      <c r="EY116">
        <v>-9999</v>
      </c>
      <c r="EZ116">
        <v>-9999</v>
      </c>
      <c r="FA116">
        <v>-9999</v>
      </c>
      <c r="FB116">
        <v>-9999</v>
      </c>
      <c r="FC116">
        <v>-9999</v>
      </c>
      <c r="FD116">
        <v>-9999</v>
      </c>
    </row>
    <row r="117" spans="1:160">
      <c r="A117">
        <v>-9999</v>
      </c>
      <c r="B117">
        <v>-9999</v>
      </c>
      <c r="C117">
        <v>-9999</v>
      </c>
      <c r="D117">
        <v>-9999</v>
      </c>
      <c r="E117">
        <v>-9999</v>
      </c>
      <c r="F117">
        <v>-9999</v>
      </c>
      <c r="G117">
        <v>-9999</v>
      </c>
      <c r="H117">
        <v>-9999</v>
      </c>
      <c r="I117">
        <v>-9999</v>
      </c>
      <c r="J117">
        <v>-9999</v>
      </c>
      <c r="K117">
        <v>-9999</v>
      </c>
      <c r="L117">
        <v>-9999</v>
      </c>
      <c r="M117">
        <v>-9999</v>
      </c>
      <c r="N117">
        <v>-9999</v>
      </c>
      <c r="O117">
        <v>-9999</v>
      </c>
      <c r="P117">
        <v>-9999</v>
      </c>
      <c r="Q117">
        <v>-9999</v>
      </c>
      <c r="R117">
        <v>-9999</v>
      </c>
      <c r="S117">
        <v>-9999</v>
      </c>
      <c r="T117">
        <v>-9999</v>
      </c>
      <c r="U117">
        <v>-9999</v>
      </c>
      <c r="V117">
        <v>-9999</v>
      </c>
      <c r="W117">
        <v>-9999</v>
      </c>
      <c r="X117">
        <v>-9999</v>
      </c>
      <c r="Y117">
        <v>-9999</v>
      </c>
      <c r="Z117">
        <v>-9999</v>
      </c>
      <c r="AA117">
        <v>-9999</v>
      </c>
      <c r="AB117">
        <v>-9999</v>
      </c>
      <c r="AC117">
        <v>-9999</v>
      </c>
      <c r="AD117">
        <v>-9999</v>
      </c>
      <c r="AE117">
        <v>-9999</v>
      </c>
      <c r="AF117">
        <v>-9999</v>
      </c>
      <c r="AG117">
        <v>-9999</v>
      </c>
      <c r="AH117">
        <v>-9999</v>
      </c>
      <c r="AI117">
        <v>-9999</v>
      </c>
      <c r="AJ117">
        <v>-9999</v>
      </c>
      <c r="AK117">
        <v>-9999</v>
      </c>
      <c r="AL117">
        <v>-9999</v>
      </c>
      <c r="AM117">
        <v>-9999</v>
      </c>
      <c r="AN117">
        <v>-9999</v>
      </c>
      <c r="AO117">
        <v>-9999</v>
      </c>
      <c r="AP117">
        <v>-9999</v>
      </c>
      <c r="AQ117">
        <v>-9999</v>
      </c>
      <c r="AR117">
        <v>-9999</v>
      </c>
      <c r="AS117">
        <v>-9999</v>
      </c>
      <c r="AT117">
        <v>-9999</v>
      </c>
      <c r="AU117">
        <v>-9999</v>
      </c>
      <c r="AV117">
        <v>-9999</v>
      </c>
      <c r="AW117">
        <v>-9999</v>
      </c>
      <c r="AX117">
        <v>-9999</v>
      </c>
      <c r="AY117">
        <v>-9999</v>
      </c>
      <c r="AZ117">
        <v>-9999</v>
      </c>
      <c r="BA117">
        <v>-9999</v>
      </c>
      <c r="BB117">
        <v>-9999</v>
      </c>
      <c r="BC117">
        <v>-9999</v>
      </c>
      <c r="BD117">
        <v>-9999</v>
      </c>
      <c r="BE117">
        <v>-9999</v>
      </c>
      <c r="BF117">
        <v>-9999</v>
      </c>
      <c r="BG117">
        <v>-9999</v>
      </c>
      <c r="BH117">
        <v>-9999</v>
      </c>
      <c r="BI117">
        <v>-9999</v>
      </c>
      <c r="BJ117">
        <v>-9999</v>
      </c>
      <c r="BK117">
        <v>-9999</v>
      </c>
      <c r="BL117">
        <v>-9999</v>
      </c>
      <c r="BM117">
        <v>-9999</v>
      </c>
      <c r="BN117">
        <v>-9999</v>
      </c>
      <c r="BO117">
        <v>-9999</v>
      </c>
      <c r="BP117">
        <v>-9999</v>
      </c>
      <c r="BQ117">
        <v>-9999</v>
      </c>
      <c r="BR117">
        <v>-9999</v>
      </c>
      <c r="BS117">
        <v>-9999</v>
      </c>
      <c r="BT117">
        <v>-9999</v>
      </c>
      <c r="BU117">
        <v>-9999</v>
      </c>
      <c r="BV117">
        <v>-9999</v>
      </c>
      <c r="BW117">
        <v>-9999</v>
      </c>
      <c r="BX117">
        <v>-9999</v>
      </c>
      <c r="BY117">
        <v>-9999</v>
      </c>
      <c r="BZ117">
        <v>-9999</v>
      </c>
      <c r="CA117">
        <v>-9999</v>
      </c>
      <c r="CB117">
        <v>-9999</v>
      </c>
      <c r="CC117">
        <v>-9999</v>
      </c>
      <c r="CD117">
        <v>-9999</v>
      </c>
      <c r="CE117">
        <v>-9999</v>
      </c>
      <c r="CF117">
        <v>-9999</v>
      </c>
      <c r="CG117">
        <v>-9999</v>
      </c>
      <c r="CH117">
        <v>-9999</v>
      </c>
      <c r="CI117">
        <v>-9999</v>
      </c>
      <c r="CJ117">
        <v>-9999</v>
      </c>
      <c r="CK117">
        <v>-9999</v>
      </c>
      <c r="CL117">
        <v>-9999</v>
      </c>
      <c r="CM117">
        <v>-9999</v>
      </c>
      <c r="CN117">
        <v>-9999</v>
      </c>
      <c r="CO117">
        <v>-9999</v>
      </c>
      <c r="CP117">
        <v>-9999</v>
      </c>
      <c r="CQ117">
        <v>-9999</v>
      </c>
      <c r="CR117">
        <v>-9999</v>
      </c>
      <c r="CS117">
        <v>-9999</v>
      </c>
      <c r="CT117">
        <v>-9999</v>
      </c>
      <c r="CU117">
        <v>-9999</v>
      </c>
      <c r="CV117">
        <v>-9999</v>
      </c>
      <c r="CW117">
        <v>-9999</v>
      </c>
      <c r="CX117">
        <v>-9999</v>
      </c>
      <c r="CY117">
        <v>-9999</v>
      </c>
      <c r="CZ117">
        <v>-9999</v>
      </c>
      <c r="DA117">
        <v>-9999</v>
      </c>
      <c r="DB117">
        <v>-9999</v>
      </c>
      <c r="DC117">
        <v>-9999</v>
      </c>
      <c r="DD117">
        <v>-9999</v>
      </c>
      <c r="DE117">
        <v>-9999</v>
      </c>
      <c r="DF117">
        <v>-9999</v>
      </c>
      <c r="DG117">
        <v>-9999</v>
      </c>
      <c r="DH117">
        <v>1</v>
      </c>
      <c r="DI117">
        <v>0.44352999999999998</v>
      </c>
      <c r="DJ117">
        <v>1</v>
      </c>
      <c r="DK117">
        <v>0.15298</v>
      </c>
      <c r="DL117">
        <v>0.23573</v>
      </c>
      <c r="DM117">
        <v>0.52441000000000004</v>
      </c>
      <c r="DN117">
        <v>-9999</v>
      </c>
      <c r="DO117">
        <v>-9999</v>
      </c>
      <c r="DP117">
        <v>-9999</v>
      </c>
      <c r="DQ117">
        <v>-9999</v>
      </c>
      <c r="DR117">
        <v>-9999</v>
      </c>
      <c r="DS117">
        <v>-9999</v>
      </c>
      <c r="DT117">
        <v>-9999</v>
      </c>
      <c r="DU117">
        <v>-9999</v>
      </c>
      <c r="DV117">
        <v>-9999</v>
      </c>
      <c r="DW117">
        <v>-9999</v>
      </c>
      <c r="DX117">
        <v>-9999</v>
      </c>
      <c r="DY117">
        <v>-9999</v>
      </c>
      <c r="DZ117">
        <v>-9999</v>
      </c>
      <c r="EA117">
        <v>-9999</v>
      </c>
      <c r="EB117">
        <v>-9999</v>
      </c>
      <c r="EC117">
        <v>-9999</v>
      </c>
      <c r="ED117">
        <v>-9999</v>
      </c>
      <c r="EE117">
        <v>-9999</v>
      </c>
      <c r="EF117">
        <v>-9999</v>
      </c>
      <c r="EG117">
        <v>-9999</v>
      </c>
      <c r="EH117">
        <v>-9999</v>
      </c>
      <c r="EI117">
        <v>-9999</v>
      </c>
      <c r="EJ117">
        <v>-9999</v>
      </c>
      <c r="EK117">
        <v>-9999</v>
      </c>
      <c r="EL117">
        <v>-9999</v>
      </c>
      <c r="EM117">
        <v>-9999</v>
      </c>
      <c r="EN117">
        <v>-9999</v>
      </c>
      <c r="EO117">
        <v>-9999</v>
      </c>
      <c r="EP117">
        <v>-9999</v>
      </c>
      <c r="EQ117">
        <v>-9999</v>
      </c>
      <c r="ER117">
        <v>-9999</v>
      </c>
      <c r="ES117">
        <v>-9999</v>
      </c>
      <c r="ET117">
        <v>-9999</v>
      </c>
      <c r="EU117">
        <v>-9999</v>
      </c>
      <c r="EV117">
        <v>-9999</v>
      </c>
      <c r="EW117">
        <v>-9999</v>
      </c>
      <c r="EX117">
        <v>-9999</v>
      </c>
      <c r="EY117">
        <v>-9999</v>
      </c>
      <c r="EZ117">
        <v>-9999</v>
      </c>
      <c r="FA117">
        <v>-9999</v>
      </c>
      <c r="FB117">
        <v>-9999</v>
      </c>
      <c r="FC117">
        <v>-9999</v>
      </c>
      <c r="FD117">
        <v>-9999</v>
      </c>
    </row>
    <row r="118" spans="1:160">
      <c r="A118">
        <v>-9999</v>
      </c>
      <c r="B118">
        <v>-9999</v>
      </c>
      <c r="C118">
        <v>-9999</v>
      </c>
      <c r="D118">
        <v>-9999</v>
      </c>
      <c r="E118">
        <v>-9999</v>
      </c>
      <c r="F118">
        <v>-9999</v>
      </c>
      <c r="G118">
        <v>-9999</v>
      </c>
      <c r="H118">
        <v>-9999</v>
      </c>
      <c r="I118">
        <v>-9999</v>
      </c>
      <c r="J118">
        <v>-9999</v>
      </c>
      <c r="K118">
        <v>-9999</v>
      </c>
      <c r="L118">
        <v>-9999</v>
      </c>
      <c r="M118">
        <v>-9999</v>
      </c>
      <c r="N118">
        <v>-9999</v>
      </c>
      <c r="O118">
        <v>-9999</v>
      </c>
      <c r="P118">
        <v>-9999</v>
      </c>
      <c r="Q118">
        <v>-9999</v>
      </c>
      <c r="R118">
        <v>-9999</v>
      </c>
      <c r="S118">
        <v>-9999</v>
      </c>
      <c r="T118">
        <v>-9999</v>
      </c>
      <c r="U118">
        <v>-9999</v>
      </c>
      <c r="V118">
        <v>-9999</v>
      </c>
      <c r="W118">
        <v>-9999</v>
      </c>
      <c r="X118">
        <v>-9999</v>
      </c>
      <c r="Y118">
        <v>-9999</v>
      </c>
      <c r="Z118">
        <v>-9999</v>
      </c>
      <c r="AA118">
        <v>-9999</v>
      </c>
      <c r="AB118">
        <v>-9999</v>
      </c>
      <c r="AC118">
        <v>-9999</v>
      </c>
      <c r="AD118">
        <v>-9999</v>
      </c>
      <c r="AE118">
        <v>-9999</v>
      </c>
      <c r="AF118">
        <v>-9999</v>
      </c>
      <c r="AG118">
        <v>-9999</v>
      </c>
      <c r="AH118">
        <v>-9999</v>
      </c>
      <c r="AI118">
        <v>-9999</v>
      </c>
      <c r="AJ118">
        <v>-9999</v>
      </c>
      <c r="AK118">
        <v>-9999</v>
      </c>
      <c r="AL118">
        <v>-9999</v>
      </c>
      <c r="AM118">
        <v>-9999</v>
      </c>
      <c r="AN118">
        <v>-9999</v>
      </c>
      <c r="AO118">
        <v>-9999</v>
      </c>
      <c r="AP118">
        <v>-9999</v>
      </c>
      <c r="AQ118">
        <v>-9999</v>
      </c>
      <c r="AR118">
        <v>-9999</v>
      </c>
      <c r="AS118">
        <v>-9999</v>
      </c>
      <c r="AT118">
        <v>-9999</v>
      </c>
      <c r="AU118">
        <v>-9999</v>
      </c>
      <c r="AV118">
        <v>-9999</v>
      </c>
      <c r="AW118">
        <v>-9999</v>
      </c>
      <c r="AX118">
        <v>-9999</v>
      </c>
      <c r="AY118">
        <v>-9999</v>
      </c>
      <c r="AZ118">
        <v>-9999</v>
      </c>
      <c r="BA118">
        <v>-9999</v>
      </c>
      <c r="BB118">
        <v>-9999</v>
      </c>
      <c r="BC118">
        <v>-9999</v>
      </c>
      <c r="BD118">
        <v>-9999</v>
      </c>
      <c r="BE118">
        <v>-9999</v>
      </c>
      <c r="BF118">
        <v>-9999</v>
      </c>
      <c r="BG118">
        <v>-9999</v>
      </c>
      <c r="BH118">
        <v>-9999</v>
      </c>
      <c r="BI118">
        <v>-9999</v>
      </c>
      <c r="BJ118">
        <v>-9999</v>
      </c>
      <c r="BK118">
        <v>-9999</v>
      </c>
      <c r="BL118">
        <v>-9999</v>
      </c>
      <c r="BM118">
        <v>-9999</v>
      </c>
      <c r="BN118">
        <v>-9999</v>
      </c>
      <c r="BO118">
        <v>-9999</v>
      </c>
      <c r="BP118">
        <v>-9999</v>
      </c>
      <c r="BQ118">
        <v>-9999</v>
      </c>
      <c r="BR118">
        <v>-9999</v>
      </c>
      <c r="BS118">
        <v>-9999</v>
      </c>
      <c r="BT118">
        <v>-9999</v>
      </c>
      <c r="BU118">
        <v>-9999</v>
      </c>
      <c r="BV118">
        <v>-9999</v>
      </c>
      <c r="BW118">
        <v>-9999</v>
      </c>
      <c r="BX118">
        <v>-9999</v>
      </c>
      <c r="BY118">
        <v>-9999</v>
      </c>
      <c r="BZ118">
        <v>-9999</v>
      </c>
      <c r="CA118">
        <v>-9999</v>
      </c>
      <c r="CB118">
        <v>-9999</v>
      </c>
      <c r="CC118">
        <v>-9999</v>
      </c>
      <c r="CD118">
        <v>-9999</v>
      </c>
      <c r="CE118">
        <v>-9999</v>
      </c>
      <c r="CF118">
        <v>-9999</v>
      </c>
      <c r="CG118">
        <v>-9999</v>
      </c>
      <c r="CH118">
        <v>-9999</v>
      </c>
      <c r="CI118">
        <v>-9999</v>
      </c>
      <c r="CJ118">
        <v>-9999</v>
      </c>
      <c r="CK118">
        <v>-9999</v>
      </c>
      <c r="CL118">
        <v>-9999</v>
      </c>
      <c r="CM118">
        <v>-9999</v>
      </c>
      <c r="CN118">
        <v>-9999</v>
      </c>
      <c r="CO118">
        <v>-9999</v>
      </c>
      <c r="CP118">
        <v>-9999</v>
      </c>
      <c r="CQ118">
        <v>-9999</v>
      </c>
      <c r="CR118">
        <v>-9999</v>
      </c>
      <c r="CS118">
        <v>-9999</v>
      </c>
      <c r="CT118">
        <v>-9999</v>
      </c>
      <c r="CU118">
        <v>-9999</v>
      </c>
      <c r="CV118">
        <v>-9999</v>
      </c>
      <c r="CW118">
        <v>-9999</v>
      </c>
      <c r="CX118">
        <v>-9999</v>
      </c>
      <c r="CY118">
        <v>-9999</v>
      </c>
      <c r="CZ118">
        <v>-9999</v>
      </c>
      <c r="DA118">
        <v>-9999</v>
      </c>
      <c r="DB118">
        <v>-9999</v>
      </c>
      <c r="DC118">
        <v>-9999</v>
      </c>
      <c r="DD118">
        <v>-9999</v>
      </c>
      <c r="DE118">
        <v>-9999</v>
      </c>
      <c r="DF118">
        <v>-9999</v>
      </c>
      <c r="DG118">
        <v>-9999</v>
      </c>
      <c r="DH118">
        <v>0.34576000000000001</v>
      </c>
      <c r="DI118">
        <v>1</v>
      </c>
      <c r="DJ118">
        <v>6.6017999999999993E-2</v>
      </c>
      <c r="DK118">
        <v>1</v>
      </c>
      <c r="DL118">
        <v>0.22542999999999999</v>
      </c>
      <c r="DM118">
        <v>0.71404000000000001</v>
      </c>
      <c r="DN118">
        <v>-9999</v>
      </c>
      <c r="DO118">
        <v>-9999</v>
      </c>
      <c r="DP118">
        <v>-9999</v>
      </c>
      <c r="DQ118">
        <v>-9999</v>
      </c>
      <c r="DR118">
        <v>-9999</v>
      </c>
      <c r="DS118">
        <v>-9999</v>
      </c>
      <c r="DT118">
        <v>-9999</v>
      </c>
      <c r="DU118">
        <v>-9999</v>
      </c>
      <c r="DV118">
        <v>-9999</v>
      </c>
      <c r="DW118">
        <v>-9999</v>
      </c>
      <c r="DX118">
        <v>-9999</v>
      </c>
      <c r="DY118">
        <v>-9999</v>
      </c>
      <c r="DZ118">
        <v>-9999</v>
      </c>
      <c r="EA118">
        <v>-9999</v>
      </c>
      <c r="EB118">
        <v>-9999</v>
      </c>
      <c r="EC118">
        <v>-9999</v>
      </c>
      <c r="ED118">
        <v>-9999</v>
      </c>
      <c r="EE118">
        <v>-9999</v>
      </c>
      <c r="EF118">
        <v>-9999</v>
      </c>
      <c r="EG118">
        <v>-9999</v>
      </c>
      <c r="EH118">
        <v>-9999</v>
      </c>
      <c r="EI118">
        <v>-9999</v>
      </c>
      <c r="EJ118">
        <v>-9999</v>
      </c>
      <c r="EK118">
        <v>-9999</v>
      </c>
      <c r="EL118">
        <v>-9999</v>
      </c>
      <c r="EM118">
        <v>-9999</v>
      </c>
      <c r="EN118">
        <v>-9999</v>
      </c>
      <c r="EO118">
        <v>-9999</v>
      </c>
      <c r="EP118">
        <v>-9999</v>
      </c>
      <c r="EQ118">
        <v>-9999</v>
      </c>
      <c r="ER118">
        <v>-9999</v>
      </c>
      <c r="ES118">
        <v>-9999</v>
      </c>
      <c r="ET118">
        <v>-9999</v>
      </c>
      <c r="EU118">
        <v>-9999</v>
      </c>
      <c r="EV118">
        <v>-9999</v>
      </c>
      <c r="EW118">
        <v>-9999</v>
      </c>
      <c r="EX118">
        <v>-9999</v>
      </c>
      <c r="EY118">
        <v>-9999</v>
      </c>
      <c r="EZ118">
        <v>-9999</v>
      </c>
      <c r="FA118">
        <v>-9999</v>
      </c>
      <c r="FB118">
        <v>-9999</v>
      </c>
      <c r="FC118">
        <v>-9999</v>
      </c>
      <c r="FD118">
        <v>-9999</v>
      </c>
    </row>
    <row r="119" spans="1:160">
      <c r="A119">
        <v>-9999</v>
      </c>
      <c r="B119">
        <v>-9999</v>
      </c>
      <c r="C119">
        <v>-9999</v>
      </c>
      <c r="D119">
        <v>-9999</v>
      </c>
      <c r="E119">
        <v>-9999</v>
      </c>
      <c r="F119">
        <v>-9999</v>
      </c>
      <c r="G119">
        <v>-9999</v>
      </c>
      <c r="H119">
        <v>-9999</v>
      </c>
      <c r="I119">
        <v>-9999</v>
      </c>
      <c r="J119">
        <v>-9999</v>
      </c>
      <c r="K119">
        <v>-9999</v>
      </c>
      <c r="L119">
        <v>-9999</v>
      </c>
      <c r="M119">
        <v>-9999</v>
      </c>
      <c r="N119">
        <v>-9999</v>
      </c>
      <c r="O119">
        <v>-9999</v>
      </c>
      <c r="P119">
        <v>-9999</v>
      </c>
      <c r="Q119">
        <v>-9999</v>
      </c>
      <c r="R119">
        <v>-9999</v>
      </c>
      <c r="S119">
        <v>-9999</v>
      </c>
      <c r="T119">
        <v>-9999</v>
      </c>
      <c r="U119">
        <v>-9999</v>
      </c>
      <c r="V119">
        <v>-9999</v>
      </c>
      <c r="W119">
        <v>-9999</v>
      </c>
      <c r="X119">
        <v>-9999</v>
      </c>
      <c r="Y119">
        <v>-9999</v>
      </c>
      <c r="Z119">
        <v>-9999</v>
      </c>
      <c r="AA119">
        <v>-9999</v>
      </c>
      <c r="AB119">
        <v>-9999</v>
      </c>
      <c r="AC119">
        <v>-9999</v>
      </c>
      <c r="AD119">
        <v>-9999</v>
      </c>
      <c r="AE119">
        <v>-9999</v>
      </c>
      <c r="AF119">
        <v>-9999</v>
      </c>
      <c r="AG119">
        <v>-9999</v>
      </c>
      <c r="AH119">
        <v>-9999</v>
      </c>
      <c r="AI119">
        <v>-9999</v>
      </c>
      <c r="AJ119">
        <v>-9999</v>
      </c>
      <c r="AK119">
        <v>-9999</v>
      </c>
      <c r="AL119">
        <v>-9999</v>
      </c>
      <c r="AM119">
        <v>-9999</v>
      </c>
      <c r="AN119">
        <v>-9999</v>
      </c>
      <c r="AO119">
        <v>-9999</v>
      </c>
      <c r="AP119">
        <v>-9999</v>
      </c>
      <c r="AQ119">
        <v>-9999</v>
      </c>
      <c r="AR119">
        <v>-9999</v>
      </c>
      <c r="AS119">
        <v>-9999</v>
      </c>
      <c r="AT119">
        <v>-9999</v>
      </c>
      <c r="AU119">
        <v>-9999</v>
      </c>
      <c r="AV119">
        <v>-9999</v>
      </c>
      <c r="AW119">
        <v>-9999</v>
      </c>
      <c r="AX119">
        <v>-9999</v>
      </c>
      <c r="AY119">
        <v>-9999</v>
      </c>
      <c r="AZ119">
        <v>-9999</v>
      </c>
      <c r="BA119">
        <v>-9999</v>
      </c>
      <c r="BB119">
        <v>-9999</v>
      </c>
      <c r="BC119">
        <v>-9999</v>
      </c>
      <c r="BD119">
        <v>-9999</v>
      </c>
      <c r="BE119">
        <v>-9999</v>
      </c>
      <c r="BF119">
        <v>-9999</v>
      </c>
      <c r="BG119">
        <v>-9999</v>
      </c>
      <c r="BH119">
        <v>-9999</v>
      </c>
      <c r="BI119">
        <v>-9999</v>
      </c>
      <c r="BJ119">
        <v>-9999</v>
      </c>
      <c r="BK119">
        <v>-9999</v>
      </c>
      <c r="BL119">
        <v>-9999</v>
      </c>
      <c r="BM119">
        <v>-9999</v>
      </c>
      <c r="BN119">
        <v>-9999</v>
      </c>
      <c r="BO119">
        <v>-9999</v>
      </c>
      <c r="BP119">
        <v>-9999</v>
      </c>
      <c r="BQ119">
        <v>-9999</v>
      </c>
      <c r="BR119">
        <v>-9999</v>
      </c>
      <c r="BS119">
        <v>-9999</v>
      </c>
      <c r="BT119">
        <v>-9999</v>
      </c>
      <c r="BU119">
        <v>-9999</v>
      </c>
      <c r="BV119">
        <v>-9999</v>
      </c>
      <c r="BW119">
        <v>-9999</v>
      </c>
      <c r="BX119">
        <v>-9999</v>
      </c>
      <c r="BY119">
        <v>-9999</v>
      </c>
      <c r="BZ119">
        <v>-9999</v>
      </c>
      <c r="CA119">
        <v>-9999</v>
      </c>
      <c r="CB119">
        <v>-9999</v>
      </c>
      <c r="CC119">
        <v>-9999</v>
      </c>
      <c r="CD119">
        <v>-9999</v>
      </c>
      <c r="CE119">
        <v>-9999</v>
      </c>
      <c r="CF119">
        <v>-9999</v>
      </c>
      <c r="CG119">
        <v>-9999</v>
      </c>
      <c r="CH119">
        <v>-9999</v>
      </c>
      <c r="CI119">
        <v>-9999</v>
      </c>
      <c r="CJ119">
        <v>-9999</v>
      </c>
      <c r="CK119">
        <v>-9999</v>
      </c>
      <c r="CL119">
        <v>-9999</v>
      </c>
      <c r="CM119">
        <v>-9999</v>
      </c>
      <c r="CN119">
        <v>-9999</v>
      </c>
      <c r="CO119">
        <v>-9999</v>
      </c>
      <c r="CP119">
        <v>-9999</v>
      </c>
      <c r="CQ119">
        <v>-9999</v>
      </c>
      <c r="CR119">
        <v>-9999</v>
      </c>
      <c r="CS119">
        <v>-9999</v>
      </c>
      <c r="CT119">
        <v>-9999</v>
      </c>
      <c r="CU119">
        <v>-9999</v>
      </c>
      <c r="CV119">
        <v>-9999</v>
      </c>
      <c r="CW119">
        <v>-9999</v>
      </c>
      <c r="CX119">
        <v>-9999</v>
      </c>
      <c r="CY119">
        <v>-9999</v>
      </c>
      <c r="CZ119">
        <v>-9999</v>
      </c>
      <c r="DA119">
        <v>-9999</v>
      </c>
      <c r="DB119">
        <v>-9999</v>
      </c>
      <c r="DC119">
        <v>-9999</v>
      </c>
      <c r="DD119">
        <v>-9999</v>
      </c>
      <c r="DE119">
        <v>-9999</v>
      </c>
      <c r="DF119">
        <v>-9999</v>
      </c>
      <c r="DG119">
        <v>-9999</v>
      </c>
      <c r="DH119">
        <v>1</v>
      </c>
      <c r="DI119">
        <v>0.35059000000000001</v>
      </c>
      <c r="DJ119">
        <v>7.6228000000000004E-2</v>
      </c>
      <c r="DK119">
        <v>1</v>
      </c>
      <c r="DL119">
        <v>-9999</v>
      </c>
      <c r="DM119">
        <v>-9999</v>
      </c>
      <c r="DN119">
        <v>-9999</v>
      </c>
      <c r="DO119">
        <v>-9999</v>
      </c>
      <c r="DP119">
        <v>-9999</v>
      </c>
      <c r="DQ119">
        <v>-9999</v>
      </c>
      <c r="DR119">
        <v>-9999</v>
      </c>
      <c r="DS119">
        <v>-9999</v>
      </c>
      <c r="DT119">
        <v>-9999</v>
      </c>
      <c r="DU119">
        <v>-9999</v>
      </c>
      <c r="DV119">
        <v>-9999</v>
      </c>
      <c r="DW119">
        <v>-9999</v>
      </c>
      <c r="DX119">
        <v>-9999</v>
      </c>
      <c r="DY119">
        <v>-9999</v>
      </c>
      <c r="DZ119">
        <v>-9999</v>
      </c>
      <c r="EA119">
        <v>-9999</v>
      </c>
      <c r="EB119">
        <v>-9999</v>
      </c>
      <c r="EC119">
        <v>-9999</v>
      </c>
      <c r="ED119">
        <v>-9999</v>
      </c>
      <c r="EE119">
        <v>-9999</v>
      </c>
      <c r="EF119">
        <v>-9999</v>
      </c>
      <c r="EG119">
        <v>-9999</v>
      </c>
      <c r="EH119">
        <v>-9999</v>
      </c>
      <c r="EI119">
        <v>-9999</v>
      </c>
      <c r="EJ119">
        <v>-9999</v>
      </c>
      <c r="EK119">
        <v>-9999</v>
      </c>
      <c r="EL119">
        <v>-9999</v>
      </c>
      <c r="EM119">
        <v>-9999</v>
      </c>
      <c r="EN119">
        <v>-9999</v>
      </c>
      <c r="EO119">
        <v>-9999</v>
      </c>
      <c r="EP119">
        <v>-9999</v>
      </c>
      <c r="EQ119">
        <v>-9999</v>
      </c>
      <c r="ER119">
        <v>-9999</v>
      </c>
      <c r="ES119">
        <v>-9999</v>
      </c>
      <c r="ET119">
        <v>-9999</v>
      </c>
      <c r="EU119">
        <v>-9999</v>
      </c>
      <c r="EV119">
        <v>-9999</v>
      </c>
      <c r="EW119">
        <v>-9999</v>
      </c>
      <c r="EX119">
        <v>-9999</v>
      </c>
      <c r="EY119">
        <v>-9999</v>
      </c>
      <c r="EZ119">
        <v>-9999</v>
      </c>
      <c r="FA119">
        <v>-9999</v>
      </c>
      <c r="FB119">
        <v>-9999</v>
      </c>
      <c r="FC119">
        <v>-9999</v>
      </c>
      <c r="FD119">
        <v>-9999</v>
      </c>
    </row>
    <row r="120" spans="1:160">
      <c r="A120">
        <v>-9999</v>
      </c>
      <c r="B120">
        <v>-9999</v>
      </c>
      <c r="C120">
        <v>-9999</v>
      </c>
      <c r="D120">
        <v>-9999</v>
      </c>
      <c r="E120">
        <v>-9999</v>
      </c>
      <c r="F120">
        <v>-9999</v>
      </c>
      <c r="G120">
        <v>-9999</v>
      </c>
      <c r="H120">
        <v>-9999</v>
      </c>
      <c r="I120">
        <v>-9999</v>
      </c>
      <c r="J120">
        <v>-9999</v>
      </c>
      <c r="K120">
        <v>-9999</v>
      </c>
      <c r="L120">
        <v>-9999</v>
      </c>
      <c r="M120">
        <v>-9999</v>
      </c>
      <c r="N120">
        <v>-9999</v>
      </c>
      <c r="O120">
        <v>-9999</v>
      </c>
      <c r="P120">
        <v>-9999</v>
      </c>
      <c r="Q120">
        <v>-9999</v>
      </c>
      <c r="R120">
        <v>-9999</v>
      </c>
      <c r="S120">
        <v>-9999</v>
      </c>
      <c r="T120">
        <v>-9999</v>
      </c>
      <c r="U120">
        <v>-9999</v>
      </c>
      <c r="V120">
        <v>-9999</v>
      </c>
      <c r="W120">
        <v>-9999</v>
      </c>
      <c r="X120">
        <v>-9999</v>
      </c>
      <c r="Y120">
        <v>-9999</v>
      </c>
      <c r="Z120">
        <v>-9999</v>
      </c>
      <c r="AA120">
        <v>-9999</v>
      </c>
      <c r="AB120">
        <v>-9999</v>
      </c>
      <c r="AC120">
        <v>-9999</v>
      </c>
      <c r="AD120">
        <v>-9999</v>
      </c>
      <c r="AE120">
        <v>-9999</v>
      </c>
      <c r="AF120">
        <v>-9999</v>
      </c>
      <c r="AG120">
        <v>-9999</v>
      </c>
      <c r="AH120">
        <v>-9999</v>
      </c>
      <c r="AI120">
        <v>-9999</v>
      </c>
      <c r="AJ120">
        <v>-9999</v>
      </c>
      <c r="AK120">
        <v>-9999</v>
      </c>
      <c r="AL120">
        <v>-9999</v>
      </c>
      <c r="AM120">
        <v>-9999</v>
      </c>
      <c r="AN120">
        <v>-9999</v>
      </c>
      <c r="AO120">
        <v>-9999</v>
      </c>
      <c r="AP120">
        <v>-9999</v>
      </c>
      <c r="AQ120">
        <v>-9999</v>
      </c>
      <c r="AR120">
        <v>-9999</v>
      </c>
      <c r="AS120">
        <v>-9999</v>
      </c>
      <c r="AT120">
        <v>-9999</v>
      </c>
      <c r="AU120">
        <v>-9999</v>
      </c>
      <c r="AV120">
        <v>-9999</v>
      </c>
      <c r="AW120">
        <v>-9999</v>
      </c>
      <c r="AX120">
        <v>-9999</v>
      </c>
      <c r="AY120">
        <v>-9999</v>
      </c>
      <c r="AZ120">
        <v>-9999</v>
      </c>
      <c r="BA120">
        <v>-9999</v>
      </c>
      <c r="BB120">
        <v>-9999</v>
      </c>
      <c r="BC120">
        <v>-9999</v>
      </c>
      <c r="BD120">
        <v>-9999</v>
      </c>
      <c r="BE120">
        <v>-9999</v>
      </c>
      <c r="BF120">
        <v>-9999</v>
      </c>
      <c r="BG120">
        <v>-9999</v>
      </c>
      <c r="BH120">
        <v>-9999</v>
      </c>
      <c r="BI120">
        <v>-9999</v>
      </c>
      <c r="BJ120">
        <v>-9999</v>
      </c>
      <c r="BK120">
        <v>-9999</v>
      </c>
      <c r="BL120">
        <v>-9999</v>
      </c>
      <c r="BM120">
        <v>-9999</v>
      </c>
      <c r="BN120">
        <v>-9999</v>
      </c>
      <c r="BO120">
        <v>-9999</v>
      </c>
      <c r="BP120">
        <v>-9999</v>
      </c>
      <c r="BQ120">
        <v>-9999</v>
      </c>
      <c r="BR120">
        <v>-9999</v>
      </c>
      <c r="BS120">
        <v>-9999</v>
      </c>
      <c r="BT120">
        <v>-9999</v>
      </c>
      <c r="BU120">
        <v>-9999</v>
      </c>
      <c r="BV120">
        <v>-9999</v>
      </c>
      <c r="BW120">
        <v>-9999</v>
      </c>
      <c r="BX120">
        <v>-9999</v>
      </c>
      <c r="BY120">
        <v>-9999</v>
      </c>
      <c r="BZ120">
        <v>-9999</v>
      </c>
      <c r="CA120">
        <v>-9999</v>
      </c>
      <c r="CB120">
        <v>-9999</v>
      </c>
      <c r="CC120">
        <v>-9999</v>
      </c>
      <c r="CD120">
        <v>-9999</v>
      </c>
      <c r="CE120">
        <v>-9999</v>
      </c>
      <c r="CF120">
        <v>-9999</v>
      </c>
      <c r="CG120">
        <v>-9999</v>
      </c>
      <c r="CH120">
        <v>-9999</v>
      </c>
      <c r="CI120">
        <v>-9999</v>
      </c>
      <c r="CJ120">
        <v>-9999</v>
      </c>
      <c r="CK120">
        <v>-9999</v>
      </c>
      <c r="CL120">
        <v>-9999</v>
      </c>
      <c r="CM120">
        <v>-9999</v>
      </c>
      <c r="CN120">
        <v>-9999</v>
      </c>
      <c r="CO120">
        <v>-9999</v>
      </c>
      <c r="CP120">
        <v>-9999</v>
      </c>
      <c r="CQ120">
        <v>-9999</v>
      </c>
      <c r="CR120">
        <v>-9999</v>
      </c>
      <c r="CS120">
        <v>-9999</v>
      </c>
      <c r="CT120">
        <v>-9999</v>
      </c>
      <c r="CU120">
        <v>-9999</v>
      </c>
      <c r="CV120">
        <v>-9999</v>
      </c>
      <c r="CW120">
        <v>-9999</v>
      </c>
      <c r="CX120">
        <v>-9999</v>
      </c>
      <c r="CY120">
        <v>-9999</v>
      </c>
      <c r="CZ120">
        <v>-9999</v>
      </c>
      <c r="DA120">
        <v>-9999</v>
      </c>
      <c r="DB120">
        <v>-9999</v>
      </c>
      <c r="DC120">
        <v>-9999</v>
      </c>
      <c r="DD120">
        <v>-9999</v>
      </c>
      <c r="DE120">
        <v>-9999</v>
      </c>
      <c r="DF120">
        <v>-9999</v>
      </c>
      <c r="DG120">
        <v>-9999</v>
      </c>
      <c r="DH120">
        <v>-9999</v>
      </c>
      <c r="DI120">
        <v>-9999</v>
      </c>
      <c r="DJ120">
        <v>-9999</v>
      </c>
      <c r="DK120">
        <v>-9999</v>
      </c>
      <c r="DL120">
        <v>-9999</v>
      </c>
      <c r="DM120">
        <v>-9999</v>
      </c>
      <c r="DN120">
        <v>-9999</v>
      </c>
      <c r="DO120">
        <v>-9999</v>
      </c>
      <c r="DP120">
        <v>-9999</v>
      </c>
      <c r="DQ120">
        <v>-9999</v>
      </c>
      <c r="DR120">
        <v>-9999</v>
      </c>
      <c r="DS120">
        <v>-9999</v>
      </c>
      <c r="DT120">
        <v>-9999</v>
      </c>
      <c r="DU120">
        <v>-9999</v>
      </c>
      <c r="DV120">
        <v>-9999</v>
      </c>
      <c r="DW120">
        <v>-9999</v>
      </c>
      <c r="DX120">
        <v>-9999</v>
      </c>
      <c r="DY120">
        <v>-9999</v>
      </c>
      <c r="DZ120">
        <v>-9999</v>
      </c>
      <c r="EA120">
        <v>-9999</v>
      </c>
      <c r="EB120">
        <v>-9999</v>
      </c>
      <c r="EC120">
        <v>-9999</v>
      </c>
      <c r="ED120">
        <v>-9999</v>
      </c>
      <c r="EE120">
        <v>-9999</v>
      </c>
      <c r="EF120">
        <v>-9999</v>
      </c>
      <c r="EG120">
        <v>-9999</v>
      </c>
      <c r="EH120">
        <v>-9999</v>
      </c>
      <c r="EI120">
        <v>-9999</v>
      </c>
      <c r="EJ120">
        <v>-9999</v>
      </c>
      <c r="EK120">
        <v>-9999</v>
      </c>
      <c r="EL120">
        <v>-9999</v>
      </c>
      <c r="EM120">
        <v>-9999</v>
      </c>
      <c r="EN120">
        <v>-9999</v>
      </c>
      <c r="EO120">
        <v>-9999</v>
      </c>
      <c r="EP120">
        <v>-9999</v>
      </c>
      <c r="EQ120">
        <v>-9999</v>
      </c>
      <c r="ER120">
        <v>-9999</v>
      </c>
      <c r="ES120">
        <v>-9999</v>
      </c>
      <c r="ET120">
        <v>-9999</v>
      </c>
      <c r="EU120">
        <v>-9999</v>
      </c>
      <c r="EV120">
        <v>-9999</v>
      </c>
      <c r="EW120">
        <v>-9999</v>
      </c>
      <c r="EX120">
        <v>-9999</v>
      </c>
      <c r="EY120">
        <v>-9999</v>
      </c>
      <c r="EZ120">
        <v>-9999</v>
      </c>
      <c r="FA120">
        <v>-9999</v>
      </c>
      <c r="FB120">
        <v>-9999</v>
      </c>
      <c r="FC120">
        <v>-9999</v>
      </c>
      <c r="FD120">
        <v>-9999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C5" sqref="C5"/>
    </sheetView>
  </sheetViews>
  <sheetFormatPr defaultColWidth="8.875" defaultRowHeight="14.45"/>
  <cols>
    <col min="1" max="1" width="16.125" customWidth="1"/>
  </cols>
  <sheetData>
    <row r="1" spans="1:3">
      <c r="A1" t="s">
        <v>0</v>
      </c>
      <c r="B1">
        <v>-9999</v>
      </c>
    </row>
    <row r="2" spans="1:3">
      <c r="A2" t="s">
        <v>1</v>
      </c>
      <c r="B2">
        <v>0.125</v>
      </c>
      <c r="C2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78253</dc:creator>
  <cp:keywords/>
  <dc:description/>
  <cp:lastModifiedBy>Dennis Wu</cp:lastModifiedBy>
  <cp:revision/>
  <dcterms:created xsi:type="dcterms:W3CDTF">2023-06-15T02:18:37Z</dcterms:created>
  <dcterms:modified xsi:type="dcterms:W3CDTF">2023-06-15T14:55:36Z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C3097BB4659A4FB0A3A77EC0AEC3D77B</vt:lpwstr>
  </property>
  <property fmtid="{D5CDD505-2E9C-101B-9397-08002B2CF9AE}" pid="3" name="KSOProductBuildVer">
    <vt:lpwstr>1033-11.2.0.11537</vt:lpwstr>
  </property>
</Properties>
</file>