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sktop/Upwork/"/>
    </mc:Choice>
  </mc:AlternateContent>
  <xr:revisionPtr revIDLastSave="0" documentId="8_{70DAE42C-DAEA-3F44-93B9-B65EE61C81BD}" xr6:coauthVersionLast="45" xr6:coauthVersionMax="45" xr10:uidLastSave="{00000000-0000-0000-0000-000000000000}"/>
  <bookViews>
    <workbookView xWindow="3180" yWindow="2060" windowWidth="27640" windowHeight="16940" xr2:uid="{76ACFC1D-CEA1-6A47-9A92-67B6FA0B1C01}"/>
  </bookViews>
  <sheets>
    <sheet name="ShopHQ" sheetId="2" r:id="rId1"/>
  </sheets>
  <externalReferences>
    <externalReference r:id="rId2"/>
  </externalReferences>
  <definedNames>
    <definedName name="Class">[1]Assortment!$B$144:$B$150</definedName>
    <definedName name="Classes">[1]Assortment!$B$143:$B$150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<sst xmlns="http://schemas.openxmlformats.org/spreadsheetml/2006/main" count="1817" uniqueCount="651">
  <si>
    <t>FILE TYPE</t>
  </si>
  <si>
    <t>VENDOR SKU</t>
  </si>
  <si>
    <t>AVAILABLE</t>
  </si>
  <si>
    <t>QTY</t>
  </si>
  <si>
    <t>NEXT AVAILABLE QTY</t>
  </si>
  <si>
    <t>NEXT AVAILABLE DATE</t>
  </si>
  <si>
    <t>MANUFACTURER</t>
  </si>
  <si>
    <t>MANUFACTURER SKU</t>
  </si>
  <si>
    <t>DESCRIPTION</t>
  </si>
  <si>
    <t>UNIT COST</t>
  </si>
  <si>
    <t>UNIT COST 2</t>
  </si>
  <si>
    <t>UNIT COST 3</t>
  </si>
  <si>
    <t>UNIT COST 4</t>
  </si>
  <si>
    <t>DISCONTINUED</t>
  </si>
  <si>
    <t>DISCONTINUED DATE</t>
  </si>
  <si>
    <t>AVAILABILITY START DATE</t>
  </si>
  <si>
    <t>AVAILABILITY END DATE</t>
  </si>
  <si>
    <t>MIN DAYS TO SHIP</t>
  </si>
  <si>
    <t>MAX DAYS TO SHIP</t>
  </si>
  <si>
    <t>CONDITION CODE</t>
  </si>
  <si>
    <t>MERCH. DEPT.</t>
  </si>
  <si>
    <t>UNIT OF MEASURE</t>
  </si>
  <si>
    <t>MERCHANT SKU</t>
  </si>
  <si>
    <t>MERCHANT</t>
  </si>
  <si>
    <t>GS1 ID</t>
  </si>
  <si>
    <t>Warehouse 1 ID</t>
  </si>
  <si>
    <t>Warehouse 1 QTY</t>
  </si>
  <si>
    <t>Warehouse 1 Next Available QTY</t>
  </si>
  <si>
    <t>Warehouse 1 Next Available Date</t>
  </si>
  <si>
    <t>Warehouse 2 ID</t>
  </si>
  <si>
    <t>Warehouse 2 QTY</t>
  </si>
  <si>
    <t>Warehouse 2 Next Available QTY</t>
  </si>
  <si>
    <t>Warehouse 2 Next Available DATE</t>
  </si>
  <si>
    <t>Warehouse 3 ID</t>
  </si>
  <si>
    <t>Warehouse 3 QTY</t>
  </si>
  <si>
    <t>Warehouse 3 Next Available QTY</t>
  </si>
  <si>
    <t>Warehouse 3 Next Available DATE</t>
  </si>
  <si>
    <t>Warehouse 4 ID</t>
  </si>
  <si>
    <t>Warehouse 4 QTY</t>
  </si>
  <si>
    <t>Warehouse 4 Next Available QTY</t>
  </si>
  <si>
    <t>Warehouse 4 Next Available Date</t>
  </si>
  <si>
    <t>Warehouse 5 ID</t>
  </si>
  <si>
    <t>Warehouse 5 QTY</t>
  </si>
  <si>
    <t>Warehouse 5 Next Available QTY</t>
  </si>
  <si>
    <t>Warehouse 5 Next Available Date</t>
  </si>
  <si>
    <t>Always "IN"</t>
  </si>
  <si>
    <t>your sku #</t>
  </si>
  <si>
    <t>"Yes","No", or "Guaranteed"</t>
  </si>
  <si>
    <t>Quantity Arriving Next</t>
  </si>
  <si>
    <t>Format: MM/DD/YYYY</t>
  </si>
  <si>
    <t>Products Manufacturer</t>
  </si>
  <si>
    <t>Manufacturer's SKU</t>
  </si>
  <si>
    <t>Enter Product Description</t>
  </si>
  <si>
    <t>Enter Cost to Merchant in Dollars</t>
  </si>
  <si>
    <t>Enter Unit Price in Dollars</t>
  </si>
  <si>
    <t xml:space="preserve">     n/a</t>
  </si>
  <si>
    <t>Discontinued? "YES"</t>
  </si>
  <si>
    <t>Usually "NEW"</t>
  </si>
  <si>
    <t>Department Number of Product</t>
  </si>
  <si>
    <t>Usually "EA"</t>
  </si>
  <si>
    <t>SKU Assigned by Merchant</t>
  </si>
  <si>
    <t>Enter Merchant Name</t>
  </si>
  <si>
    <t>Enter UPC or EAN #</t>
  </si>
  <si>
    <t>Enter ID for warehouse Location</t>
  </si>
  <si>
    <t xml:space="preserve">Enter Quantity on Hand for Warehouse Location </t>
  </si>
  <si>
    <t>Enter Quantity on Hand for Warehouse Location</t>
  </si>
  <si>
    <t>IN</t>
  </si>
  <si>
    <t>C-101-AP1</t>
  </si>
  <si>
    <t>Yes</t>
  </si>
  <si>
    <t>GameTime NCAA AirPod Case Cover</t>
  </si>
  <si>
    <t>U287164-43154-00000</t>
  </si>
  <si>
    <t>SNBC</t>
  </si>
  <si>
    <t>C-103-AP1</t>
  </si>
  <si>
    <t>U287164-44969-00000</t>
  </si>
  <si>
    <t>C-107-AP1</t>
  </si>
  <si>
    <t>U287164-43153-00000</t>
  </si>
  <si>
    <t>C-109-AP1</t>
  </si>
  <si>
    <t>U287164-43191-00000</t>
  </si>
  <si>
    <t>C-112-AP1</t>
  </si>
  <si>
    <t>U287164-43158-00000</t>
  </si>
  <si>
    <t>C-113-AP1</t>
  </si>
  <si>
    <t>U287164-43164-00000</t>
  </si>
  <si>
    <t>C-114-AP1</t>
  </si>
  <si>
    <t>U287164-43140-00000</t>
  </si>
  <si>
    <t>C-115-AP1</t>
  </si>
  <si>
    <t>U287164-43177-00000</t>
  </si>
  <si>
    <t>C-116-AP1</t>
  </si>
  <si>
    <t>U287164-29523-00000</t>
  </si>
  <si>
    <t>C-117-AP1</t>
  </si>
  <si>
    <t>U287164-45009-00000</t>
  </si>
  <si>
    <t>C-118-AP1</t>
  </si>
  <si>
    <t>U287164-44971-00000</t>
  </si>
  <si>
    <t>C-119-AP1</t>
  </si>
  <si>
    <t>U287164-43194-00000</t>
  </si>
  <si>
    <t>C-121-AP1</t>
  </si>
  <si>
    <t>U287164-29525-00000</t>
  </si>
  <si>
    <t>C-122-AP1</t>
  </si>
  <si>
    <t>U287164-45014-00000</t>
  </si>
  <si>
    <t>C-125-AP1</t>
  </si>
  <si>
    <t>U287164-43187-00000</t>
  </si>
  <si>
    <t>C-127-AP1</t>
  </si>
  <si>
    <t>U287164-45010-00000</t>
  </si>
  <si>
    <t>C-128-AP1</t>
  </si>
  <si>
    <t>U287164-43183-00000</t>
  </si>
  <si>
    <t>C-129-AP1</t>
  </si>
  <si>
    <t>U287164-43179-00000</t>
  </si>
  <si>
    <t>C-132-AP1</t>
  </si>
  <si>
    <t>U287164-43170-00000</t>
  </si>
  <si>
    <t>C-133-AP1</t>
  </si>
  <si>
    <t>U287164-43186-00000</t>
  </si>
  <si>
    <t>C-135-AP1</t>
  </si>
  <si>
    <t>U287164-29526-00000</t>
  </si>
  <si>
    <t>C-137-AP1</t>
  </si>
  <si>
    <t>U287164-04893-00000</t>
  </si>
  <si>
    <t>C-140-AP1</t>
  </si>
  <si>
    <t>U287164-43683-00000</t>
  </si>
  <si>
    <t>C-142-AP1</t>
  </si>
  <si>
    <t>U287164-04894-00000</t>
  </si>
  <si>
    <t>C-145-AP1</t>
  </si>
  <si>
    <t>U287164-43165-00000</t>
  </si>
  <si>
    <t>C-147-AP1</t>
  </si>
  <si>
    <t>U287164-43149-00000</t>
  </si>
  <si>
    <t>C-149-AP1</t>
  </si>
  <si>
    <t>U287164-43174-00000</t>
  </si>
  <si>
    <t>C-150-AP1</t>
  </si>
  <si>
    <t>U287164-43148-00000</t>
  </si>
  <si>
    <t>C-153-AP1</t>
  </si>
  <si>
    <t>U287164-43139-00000</t>
  </si>
  <si>
    <t>C-154-AP1</t>
  </si>
  <si>
    <t>U287164-43152-00000</t>
  </si>
  <si>
    <t>C-156-AP1</t>
  </si>
  <si>
    <t>U287164-04895-00000</t>
  </si>
  <si>
    <t>C-157-AP1</t>
  </si>
  <si>
    <t>U287164-43163-00000</t>
  </si>
  <si>
    <t>C-158-AP1</t>
  </si>
  <si>
    <t>U287164-43167-00000</t>
  </si>
  <si>
    <t>C-162-AP1</t>
  </si>
  <si>
    <t>U287164-43195-00000</t>
  </si>
  <si>
    <t>C-167-AP1</t>
  </si>
  <si>
    <t>U287164-04896-00000</t>
  </si>
  <si>
    <t>C-168-AP1</t>
  </si>
  <si>
    <t>U287164-04897-00000</t>
  </si>
  <si>
    <t>C-172-AP1</t>
  </si>
  <si>
    <t>U287164-43609-00000</t>
  </si>
  <si>
    <t>C-173-AP1</t>
  </si>
  <si>
    <t>U287164-43189-00000</t>
  </si>
  <si>
    <t>C-177-AP1</t>
  </si>
  <si>
    <t>U287164-43157-00000</t>
  </si>
  <si>
    <t>C-178-AP1</t>
  </si>
  <si>
    <t>U287164-43172-00000</t>
  </si>
  <si>
    <t>C-182-AP1</t>
  </si>
  <si>
    <t>U287164-43190-00000</t>
  </si>
  <si>
    <t>C-186-AP1</t>
  </si>
  <si>
    <t>U287164-43176-00000</t>
  </si>
  <si>
    <t>C-201-AP1</t>
  </si>
  <si>
    <t>U287164-43168-00000</t>
  </si>
  <si>
    <t>C-203-AP1</t>
  </si>
  <si>
    <t>U287164-43156-00000</t>
  </si>
  <si>
    <t>C-205-AP1</t>
  </si>
  <si>
    <t>U287164-43603-00000</t>
  </si>
  <si>
    <t>C-262-AP1</t>
  </si>
  <si>
    <t>U287164-04898-00000</t>
  </si>
  <si>
    <t>C-283-AP1</t>
  </si>
  <si>
    <t>U287164-43188-00000</t>
  </si>
  <si>
    <t>C-304-AP2</t>
  </si>
  <si>
    <t>U287164-29524-00000</t>
  </si>
  <si>
    <t>C-313-AP1</t>
  </si>
  <si>
    <t>U287164-04899-00000</t>
  </si>
  <si>
    <t>C-317-AP1</t>
  </si>
  <si>
    <t>U287164-43151-00000</t>
  </si>
  <si>
    <t>C-365-AP1</t>
  </si>
  <si>
    <t>U287164-45005-00000</t>
  </si>
  <si>
    <t>C-376-AP1</t>
  </si>
  <si>
    <t>U287164-04901-00000</t>
  </si>
  <si>
    <t>C38-101-SW2</t>
  </si>
  <si>
    <t>GameTime NCAA 38mm/40mm Apple Watch Band</t>
  </si>
  <si>
    <t>U287163-43154-00825</t>
  </si>
  <si>
    <t>C38-102-SW1</t>
  </si>
  <si>
    <t>U287163-04902-00825</t>
  </si>
  <si>
    <t>C38-103-SW1</t>
  </si>
  <si>
    <t>U287163-44969-00825</t>
  </si>
  <si>
    <t>C38-107-SW1</t>
  </si>
  <si>
    <t>U287163-43153-00825</t>
  </si>
  <si>
    <t>C38-109-SW1</t>
  </si>
  <si>
    <t>U287163-43191-00825</t>
  </si>
  <si>
    <t>C38-110-SW1</t>
  </si>
  <si>
    <t>U287163-43150-00825</t>
  </si>
  <si>
    <t>C38-112-SW1</t>
  </si>
  <si>
    <t>U287163-43158-00825</t>
  </si>
  <si>
    <t>C38-113-SW1</t>
  </si>
  <si>
    <t>U287163-43164-00825</t>
  </si>
  <si>
    <t>C38-114-SW1</t>
  </si>
  <si>
    <t>U287163-43140-00825</t>
  </si>
  <si>
    <t>C38-115-SW1</t>
  </si>
  <si>
    <t>U287163-43177-00825</t>
  </si>
  <si>
    <t>C38-116-SW1</t>
  </si>
  <si>
    <t>U287163-29523-00825</t>
  </si>
  <si>
    <t>C38-117-SW1</t>
  </si>
  <si>
    <t>U287163-45009-00825</t>
  </si>
  <si>
    <t>C38-118-SW2</t>
  </si>
  <si>
    <t>U287163-44971-00825</t>
  </si>
  <si>
    <t>C38-119-SW2</t>
  </si>
  <si>
    <t>U287163-43194-00825</t>
  </si>
  <si>
    <t>C38-121-SW2</t>
  </si>
  <si>
    <t>U287163-29525-00825</t>
  </si>
  <si>
    <t>C38-122-SW1</t>
  </si>
  <si>
    <t>U287163-45014-00825</t>
  </si>
  <si>
    <t>C38-125-SW2</t>
  </si>
  <si>
    <t>U287163-43187-00825</t>
  </si>
  <si>
    <t>C38-127-SW1</t>
  </si>
  <si>
    <t>U287163-45010-00825</t>
  </si>
  <si>
    <t>C38-128-SW1</t>
  </si>
  <si>
    <t>U287163-04903-00825</t>
  </si>
  <si>
    <t>C38-129-SW1</t>
  </si>
  <si>
    <t>U287163-43179-00825</t>
  </si>
  <si>
    <t>C38-132-SW2</t>
  </si>
  <si>
    <t>U287163-43170-00825</t>
  </si>
  <si>
    <t>C38-133-SW2</t>
  </si>
  <si>
    <t>U287163-43186-00825</t>
  </si>
  <si>
    <t>C38-135-SW2</t>
  </si>
  <si>
    <t>U287163-29526-00825</t>
  </si>
  <si>
    <t>C38-136-SW1</t>
  </si>
  <si>
    <t>U287163-45006-00825</t>
  </si>
  <si>
    <t>C38-137-SW1</t>
  </si>
  <si>
    <t>U287163-04893-00825</t>
  </si>
  <si>
    <t>C38-140-SW1</t>
  </si>
  <si>
    <t>U287163-43683-00825</t>
  </si>
  <si>
    <t>C38-142-SW1</t>
  </si>
  <si>
    <t>U287163-04894-00825</t>
  </si>
  <si>
    <t>C38-145-SW1</t>
  </si>
  <si>
    <t>U287163-43165-00825</t>
  </si>
  <si>
    <t>C38-147-SW3</t>
  </si>
  <si>
    <t>U287163-43149-00825</t>
  </si>
  <si>
    <t>C38-149-SW1</t>
  </si>
  <si>
    <t>U287163-43174-00825</t>
  </si>
  <si>
    <t>C38-150-SW2</t>
  </si>
  <si>
    <t>U287163-43148-00825</t>
  </si>
  <si>
    <t>C38-151-SW1</t>
  </si>
  <si>
    <t>U287163-44970-00825</t>
  </si>
  <si>
    <t>C38-152-SW1</t>
  </si>
  <si>
    <t>U287163-43181-00825</t>
  </si>
  <si>
    <t>C38-153-SW1</t>
  </si>
  <si>
    <t>U287163-43139-00825</t>
  </si>
  <si>
    <t>C38-154-SW1</t>
  </si>
  <si>
    <t>U287163-43152-00825</t>
  </si>
  <si>
    <t>C38-155-SW1</t>
  </si>
  <si>
    <t>U287163-04904-00825</t>
  </si>
  <si>
    <t>C38-156-SW1</t>
  </si>
  <si>
    <t>U287163-04895-00825</t>
  </si>
  <si>
    <t>C38-157-SW1</t>
  </si>
  <si>
    <t>U287163-43163-00825</t>
  </si>
  <si>
    <t>C38-158-SW1</t>
  </si>
  <si>
    <t>U287163-43167-00825</t>
  </si>
  <si>
    <t>C38-161-SW2</t>
  </si>
  <si>
    <t>U287163-43171-00825</t>
  </si>
  <si>
    <t>C38-162-SW1</t>
  </si>
  <si>
    <t>U287163-43195-00825</t>
  </si>
  <si>
    <t>C38-163-SW2</t>
  </si>
  <si>
    <t>U287163-43615-00825</t>
  </si>
  <si>
    <t>C38-167-SW1</t>
  </si>
  <si>
    <t>U287163-04896-00825</t>
  </si>
  <si>
    <t>C38-168-SW1</t>
  </si>
  <si>
    <t>U287163-04897-00825</t>
  </si>
  <si>
    <t>C38-172-SW1</t>
  </si>
  <si>
    <t>U287163-43609-00825</t>
  </si>
  <si>
    <t>C38-173-SW2</t>
  </si>
  <si>
    <t>U287163-43189-00825</t>
  </si>
  <si>
    <t>C38-177-SW1</t>
  </si>
  <si>
    <t>U287163-43157-00825</t>
  </si>
  <si>
    <t>C38-178-SW1</t>
  </si>
  <si>
    <t>U287163-43172-00825</t>
  </si>
  <si>
    <t>C38-182-SW1</t>
  </si>
  <si>
    <t>U287163-43190-00825</t>
  </si>
  <si>
    <t>C38-186-SW1</t>
  </si>
  <si>
    <t>U287163-43176-00825</t>
  </si>
  <si>
    <t>C38-194-SW1</t>
  </si>
  <si>
    <t>U287163-04905-00825</t>
  </si>
  <si>
    <t>C38-201-SW1</t>
  </si>
  <si>
    <t>U287163-43168-00825</t>
  </si>
  <si>
    <t>C38-203-SW1</t>
  </si>
  <si>
    <t>U287163-43156-00825</t>
  </si>
  <si>
    <t>C38-205-SW1</t>
  </si>
  <si>
    <t>U287163-43603-00825</t>
  </si>
  <si>
    <t>C38-207-SW1</t>
  </si>
  <si>
    <t>U287163-45012-00825</t>
  </si>
  <si>
    <t>C38-209-SW1</t>
  </si>
  <si>
    <t>U287163-50492-00825</t>
  </si>
  <si>
    <t>C38-233-SW1</t>
  </si>
  <si>
    <t>U287163-43607-00825</t>
  </si>
  <si>
    <t>C38-242-SW1</t>
  </si>
  <si>
    <t>U287163-50483-00825</t>
  </si>
  <si>
    <t>C38-262-SW1</t>
  </si>
  <si>
    <t>U287163-04898-00825</t>
  </si>
  <si>
    <t>C38-267-SW1</t>
  </si>
  <si>
    <t>U287163-04906-00825</t>
  </si>
  <si>
    <t>C38-268-SW1</t>
  </si>
  <si>
    <t>U287163-04907-00825</t>
  </si>
  <si>
    <t>C38-277-SW1</t>
  </si>
  <si>
    <t>U287163-43605-00825</t>
  </si>
  <si>
    <t>C38-280-SW1</t>
  </si>
  <si>
    <t>U287163-21980-00825</t>
  </si>
  <si>
    <t>C38-283-SW2</t>
  </si>
  <si>
    <t>U287163-43188-00825</t>
  </si>
  <si>
    <t>C38-290-SW1</t>
  </si>
  <si>
    <t>U287163-04908-00825</t>
  </si>
  <si>
    <t>C38-304-SW3</t>
  </si>
  <si>
    <t>U287163-29524-00825</t>
  </si>
  <si>
    <t>C38-317-SW1</t>
  </si>
  <si>
    <t>U287163-43151-00825</t>
  </si>
  <si>
    <t>C38-318-SW1</t>
  </si>
  <si>
    <t>U287163-04909-00825</t>
  </si>
  <si>
    <t>C38-365-SW1</t>
  </si>
  <si>
    <t>U287163-45005-00825</t>
  </si>
  <si>
    <t>C38-376-SW1</t>
  </si>
  <si>
    <t>U287163-04901-00825</t>
  </si>
  <si>
    <t>C42-101-SW2</t>
  </si>
  <si>
    <t>GameTime NCAA 42mm/44mm Apple Watch Band</t>
  </si>
  <si>
    <t>U287165-43154-00826</t>
  </si>
  <si>
    <t>C42-102-SW1</t>
  </si>
  <si>
    <t>U287165-04902-00826</t>
  </si>
  <si>
    <t>C42-103-SW1</t>
  </si>
  <si>
    <t>U287165-44969-00826</t>
  </si>
  <si>
    <t>C42-107-SW1</t>
  </si>
  <si>
    <t>U287165-43153-00826</t>
  </si>
  <si>
    <t>C42-109-SW1</t>
  </si>
  <si>
    <t>U287165-43191-00826</t>
  </si>
  <si>
    <t>C42-110-SW1</t>
  </si>
  <si>
    <t>U287165-43150-00826</t>
  </si>
  <si>
    <t>C42-112-SW1</t>
  </si>
  <si>
    <t>U287165-43158-00826</t>
  </si>
  <si>
    <t>C42-113-SW1</t>
  </si>
  <si>
    <t>U287165-43164-00826</t>
  </si>
  <si>
    <t>C42-114-SW1</t>
  </si>
  <si>
    <t>U287165-43140-00826</t>
  </si>
  <si>
    <t>C42-115-SW1</t>
  </si>
  <si>
    <t>U287165-43177-00826</t>
  </si>
  <si>
    <t>C42-116-SW1</t>
  </si>
  <si>
    <t>U287165-29523-00826</t>
  </si>
  <si>
    <t>C42-117-SW1</t>
  </si>
  <si>
    <t>U287165-45009-00826</t>
  </si>
  <si>
    <t>C42-118-SW2</t>
  </si>
  <si>
    <t>U287165-44971-00826</t>
  </si>
  <si>
    <t>C42-119-SW2</t>
  </si>
  <si>
    <t>U287165-43194-00826</t>
  </si>
  <si>
    <t>C42-121-SW2</t>
  </si>
  <si>
    <t>U287165-29525-00826</t>
  </si>
  <si>
    <t>C42-122-SW1</t>
  </si>
  <si>
    <t>U287165-45014-00826</t>
  </si>
  <si>
    <t>C42-125-SW2</t>
  </si>
  <si>
    <t>U287165-43187-00826</t>
  </si>
  <si>
    <t>C42-127-SW1</t>
  </si>
  <si>
    <t>U287165-45010-00826</t>
  </si>
  <si>
    <t>C42-128-SW1</t>
  </si>
  <si>
    <t>U287165-04903-00826</t>
  </si>
  <si>
    <t>C42-129-SW1</t>
  </si>
  <si>
    <t>U287165-43179-00826</t>
  </si>
  <si>
    <t>C42-132-SW2</t>
  </si>
  <si>
    <t>U287165-43170-00826</t>
  </si>
  <si>
    <t>C42-133-SW2</t>
  </si>
  <si>
    <t>U287165-43186-00826</t>
  </si>
  <si>
    <t>C42-135-SW2</t>
  </si>
  <si>
    <t>U287165-29526-00826</t>
  </si>
  <si>
    <t>C42-136-SW1</t>
  </si>
  <si>
    <t>U287165-45006-00826</t>
  </si>
  <si>
    <t>C42-137-SW1</t>
  </si>
  <si>
    <t>U287165-04893-00826</t>
  </si>
  <si>
    <t>C42-140-SW1</t>
  </si>
  <si>
    <t>U287165-43683-00826</t>
  </si>
  <si>
    <t>C42-142-SW1</t>
  </si>
  <si>
    <t>U287165-04894-00826</t>
  </si>
  <si>
    <t>C42-145-SW1</t>
  </si>
  <si>
    <t>U287165-43165-00826</t>
  </si>
  <si>
    <t>C42-147-SW1</t>
  </si>
  <si>
    <t>U287165-43149-00826</t>
  </si>
  <si>
    <t>C42-149-SW1</t>
  </si>
  <si>
    <t>U287165-43174-00826</t>
  </si>
  <si>
    <t>C42-150-SW2</t>
  </si>
  <si>
    <t>U287165-43148-00826</t>
  </si>
  <si>
    <t>C42-151-SW1</t>
  </si>
  <si>
    <t>U287165-44970-00826</t>
  </si>
  <si>
    <t>C42-152-SW1</t>
  </si>
  <si>
    <t>U287165-43181-00826</t>
  </si>
  <si>
    <t>C42-153-SW1</t>
  </si>
  <si>
    <t>U287165-43139-00826</t>
  </si>
  <si>
    <t>C42-154-SW1</t>
  </si>
  <si>
    <t>U287165-43152-00826</t>
  </si>
  <si>
    <t>C42-155-SW1</t>
  </si>
  <si>
    <t>U287165-04904-00826</t>
  </si>
  <si>
    <t>C42-156-SW1</t>
  </si>
  <si>
    <t>U287165-04895-00826</t>
  </si>
  <si>
    <t>C42-157-SW1</t>
  </si>
  <si>
    <t>U287165-43163-00826</t>
  </si>
  <si>
    <t>C42-158-SW1</t>
  </si>
  <si>
    <t>U287165-43167-00826</t>
  </si>
  <si>
    <t>C42-161-SW2</t>
  </si>
  <si>
    <t>U287165-43171-00826</t>
  </si>
  <si>
    <t>C42-162-SW1</t>
  </si>
  <si>
    <t>U287165-43195-00826</t>
  </si>
  <si>
    <t>C42-163-SW2</t>
  </si>
  <si>
    <t>U287165-43615-00826</t>
  </si>
  <si>
    <t>C42-167-SW1</t>
  </si>
  <si>
    <t>U287165-04896-00826</t>
  </si>
  <si>
    <t>C42-168-SW1</t>
  </si>
  <si>
    <t>U287165-04897-00826</t>
  </si>
  <si>
    <t>C42-172-SW1</t>
  </si>
  <si>
    <t>U287165-43609-00826</t>
  </si>
  <si>
    <t>C42-173-SW2</t>
  </si>
  <si>
    <t>U287165-43189-00826</t>
  </si>
  <si>
    <t>C42-177-SW1</t>
  </si>
  <si>
    <t>U287165-43157-00826</t>
  </si>
  <si>
    <t>C42-178-SW1</t>
  </si>
  <si>
    <t>U287165-43172-00826</t>
  </si>
  <si>
    <t>C42-182-SW1</t>
  </si>
  <si>
    <t>U287165-43190-00826</t>
  </si>
  <si>
    <t>C42-186-SW1</t>
  </si>
  <si>
    <t>U287165-43176-00826</t>
  </si>
  <si>
    <t>C42-194-SW1</t>
  </si>
  <si>
    <t>U287165-04905-00826</t>
  </si>
  <si>
    <t>C42-201-SW1</t>
  </si>
  <si>
    <t>U287165-43168-00826</t>
  </si>
  <si>
    <t>C42-203-SW1</t>
  </si>
  <si>
    <t>U287165-43156-00826</t>
  </si>
  <si>
    <t>C42-205-SW1</t>
  </si>
  <si>
    <t>U287165-43603-00826</t>
  </si>
  <si>
    <t>C42-207-SW1</t>
  </si>
  <si>
    <t>U287165-45012-00826</t>
  </si>
  <si>
    <t>C42-209-SW1</t>
  </si>
  <si>
    <t>U287165-50492-00826</t>
  </si>
  <si>
    <t>C42-233-SW1</t>
  </si>
  <si>
    <t>U287165-43607-00826</t>
  </si>
  <si>
    <t>C42-242-SW1</t>
  </si>
  <si>
    <t>U287165-50483-00826</t>
  </si>
  <si>
    <t>C42-262-SW1</t>
  </si>
  <si>
    <t>U287165-04898-00826</t>
  </si>
  <si>
    <t>C42-267-SW1</t>
  </si>
  <si>
    <t>U287165-04906-00826</t>
  </si>
  <si>
    <t>C42-268-SW1</t>
  </si>
  <si>
    <t>U287165-04907-00826</t>
  </si>
  <si>
    <t>C42-277-SW1</t>
  </si>
  <si>
    <t>U287165-43605-00826</t>
  </si>
  <si>
    <t>C42-280-SW1</t>
  </si>
  <si>
    <t>U287165-21980-00826</t>
  </si>
  <si>
    <t>C42-283-SW2</t>
  </si>
  <si>
    <t>U287165-43188-00826</t>
  </si>
  <si>
    <t>C42-290-SW1</t>
  </si>
  <si>
    <t>U287165-04908-00826</t>
  </si>
  <si>
    <t>C42-304-SW3</t>
  </si>
  <si>
    <t>U287165-29524-00826</t>
  </si>
  <si>
    <t>C42-317-SW1</t>
  </si>
  <si>
    <t>U287165-43151-00826</t>
  </si>
  <si>
    <t>C42-318-SW1</t>
  </si>
  <si>
    <t>U287165-04909-00826</t>
  </si>
  <si>
    <t>C42-365-SW1</t>
  </si>
  <si>
    <t>U287165-45005-00826</t>
  </si>
  <si>
    <t>C42-376-SW1</t>
  </si>
  <si>
    <t>U287165-04901-00826</t>
  </si>
  <si>
    <t>NFL-AP1-ARI</t>
  </si>
  <si>
    <t>GameTime NFL AirPod Case Cover</t>
  </si>
  <si>
    <t>U287169-20320-00000</t>
  </si>
  <si>
    <t>NFL-AP1-ATL</t>
  </si>
  <si>
    <t>U287169-20321-00000</t>
  </si>
  <si>
    <t>NFL-AP1-BAL</t>
  </si>
  <si>
    <t>U287169-20322-00000</t>
  </si>
  <si>
    <t>NFL-AP1-BUF</t>
  </si>
  <si>
    <t>U287169-20323-00000</t>
  </si>
  <si>
    <t>NFL-AP1-CAR</t>
  </si>
  <si>
    <t>U287169-20324-00000</t>
  </si>
  <si>
    <t>NFL-AP1-CHI</t>
  </si>
  <si>
    <t>U287169-20325-00000</t>
  </si>
  <si>
    <t>NFL-AP1-CIN</t>
  </si>
  <si>
    <t>U287169-20326-00000</t>
  </si>
  <si>
    <t>NFL-AP1-CLE</t>
  </si>
  <si>
    <t>U287169-20327-00000</t>
  </si>
  <si>
    <t>NFL-AP1-DAL</t>
  </si>
  <si>
    <t>U287169-20328-00000</t>
  </si>
  <si>
    <t>NFL-AP1-DEN</t>
  </si>
  <si>
    <t>U287169-20329-00000</t>
  </si>
  <si>
    <t>NFL-AP1-DET</t>
  </si>
  <si>
    <t>U287169-20330-00000</t>
  </si>
  <si>
    <t>NFL-AP1-GB</t>
  </si>
  <si>
    <t>U287169-20331-00000</t>
  </si>
  <si>
    <t>NFL-AP1-HOU</t>
  </si>
  <si>
    <t>U287169-20332-00000</t>
  </si>
  <si>
    <t>NFL-AP1-IND</t>
  </si>
  <si>
    <t>U287169-20333-00000</t>
  </si>
  <si>
    <t>NFL-AP1-JAC</t>
  </si>
  <si>
    <t>U287169-20334-00000</t>
  </si>
  <si>
    <t>NFL-AP1-KC</t>
  </si>
  <si>
    <t>U287169-20335-00000</t>
  </si>
  <si>
    <t>NFL-AP1-LAC</t>
  </si>
  <si>
    <t>U287169-79730-00000</t>
  </si>
  <si>
    <t>NFL-AP1-LAR</t>
  </si>
  <si>
    <t>U287169-79658-00000</t>
  </si>
  <si>
    <t>NFL-AP1-MIA</t>
  </si>
  <si>
    <t>U287169-20336-00000</t>
  </si>
  <si>
    <t>NFL-AP1-MIN</t>
  </si>
  <si>
    <t>U287169-20337-00000</t>
  </si>
  <si>
    <t>NFL-AP1-NE</t>
  </si>
  <si>
    <t>U287169-20352-00000</t>
  </si>
  <si>
    <t>NFL-AP1-NO</t>
  </si>
  <si>
    <t>U287169-20339-00000</t>
  </si>
  <si>
    <t>NFL-AP1-NYG</t>
  </si>
  <si>
    <t>U287169-20340-00000</t>
  </si>
  <si>
    <t>NFL-AP1-NYJ</t>
  </si>
  <si>
    <t>U287169-20341-00000</t>
  </si>
  <si>
    <t>NFL-AP1-OAK</t>
  </si>
  <si>
    <t>U287169-20342-00000</t>
  </si>
  <si>
    <t>NFL-AP1-PHI</t>
  </si>
  <si>
    <t>U287169-20343-00000</t>
  </si>
  <si>
    <t>NFL-AP1-PIT</t>
  </si>
  <si>
    <t>U287169-20344-00000</t>
  </si>
  <si>
    <t>NFL-AP1-SEA</t>
  </si>
  <si>
    <t>U287169-20347-00000</t>
  </si>
  <si>
    <t>NFL-AP1-SF</t>
  </si>
  <si>
    <t>U287169-20346-00000</t>
  </si>
  <si>
    <t>NFL-AP1-TB</t>
  </si>
  <si>
    <t>U287169-21992-00000</t>
  </si>
  <si>
    <t>NFL-AP1-TEN</t>
  </si>
  <si>
    <t>U287169-20350-00000</t>
  </si>
  <si>
    <t>NFL-AP1-WAS</t>
  </si>
  <si>
    <t>U287169-20351-00000</t>
  </si>
  <si>
    <t>NFL38-01-AW1</t>
  </si>
  <si>
    <t>GameTime NFL 38mm/40mm Apple Watch Band</t>
  </si>
  <si>
    <t>U287166-20320-00825</t>
  </si>
  <si>
    <t>NFL38-02-AW1</t>
  </si>
  <si>
    <t>U287166-20321-00825</t>
  </si>
  <si>
    <t>NFL38-03-AW1</t>
  </si>
  <si>
    <t>U287166-20322-00825</t>
  </si>
  <si>
    <t>NFL38-04-AW1</t>
  </si>
  <si>
    <t>U287166-20323-00825</t>
  </si>
  <si>
    <t>NFL38-05-AW1</t>
  </si>
  <si>
    <t>U287166-20324-00825</t>
  </si>
  <si>
    <t>NFL38-06-AW1</t>
  </si>
  <si>
    <t>U287166-20325-00825</t>
  </si>
  <si>
    <t>NFL38-07-AW1</t>
  </si>
  <si>
    <t>U287166-20326-00825</t>
  </si>
  <si>
    <t>NFL38-08-AW1</t>
  </si>
  <si>
    <t>U287166-20327-00825</t>
  </si>
  <si>
    <t>NFL38-09-AW1</t>
  </si>
  <si>
    <t>U287166-20328-00825</t>
  </si>
  <si>
    <t>NFL38-10-AW1</t>
  </si>
  <si>
    <t>U287166-20329-00825</t>
  </si>
  <si>
    <t>NFL38-11-AW1</t>
  </si>
  <si>
    <t>U287166-20330-00825</t>
  </si>
  <si>
    <t>NFL38-12-AW1</t>
  </si>
  <si>
    <t>U287166-20331-00825</t>
  </si>
  <si>
    <t>NFL38-13-AW1</t>
  </si>
  <si>
    <t>U287166-20332-00825</t>
  </si>
  <si>
    <t>NFL38-14-AW1</t>
  </si>
  <si>
    <t>U287166-20333-00825</t>
  </si>
  <si>
    <t>NFL38-15-AW1</t>
  </si>
  <si>
    <t>U287166-20334-00825</t>
  </si>
  <si>
    <t>NFL38-16-AW1</t>
  </si>
  <si>
    <t>U287166-20335-00825</t>
  </si>
  <si>
    <t>NFL38-17-AW1</t>
  </si>
  <si>
    <t>U287166-79730-00825</t>
  </si>
  <si>
    <t>NFL38-18-AW1</t>
  </si>
  <si>
    <t>U287166-79658-00825</t>
  </si>
  <si>
    <t>NFL38-19-AW1</t>
  </si>
  <si>
    <t>U287166-20336-00825</t>
  </si>
  <si>
    <t>NFL38-20-AW1</t>
  </si>
  <si>
    <t>U287166-20337-00825</t>
  </si>
  <si>
    <t>NFL38-21-AW1</t>
  </si>
  <si>
    <t>U287166-20352-00825</t>
  </si>
  <si>
    <t>NFL38-22-AW1</t>
  </si>
  <si>
    <t>U287166-20339-00825</t>
  </si>
  <si>
    <t>NFL38-23-AW1</t>
  </si>
  <si>
    <t>U287166-20340-00825</t>
  </si>
  <si>
    <t>NFL38-24-AW1</t>
  </si>
  <si>
    <t>U287166-20341-00825</t>
  </si>
  <si>
    <t>NFL38-25-AW1</t>
  </si>
  <si>
    <t>U287166-20342-00825</t>
  </si>
  <si>
    <t>NFL38-26-AW2</t>
  </si>
  <si>
    <t>U287166-20343-00825</t>
  </si>
  <si>
    <t>NFL38-27-AW1</t>
  </si>
  <si>
    <t>U287166-20344-00825</t>
  </si>
  <si>
    <t>NFL38-28-AW1</t>
  </si>
  <si>
    <t>U287166-20346-00825</t>
  </si>
  <si>
    <t>NFL38-29-AW1</t>
  </si>
  <si>
    <t>U287166-20347-00825</t>
  </si>
  <si>
    <t>NFL38-30-AW1</t>
  </si>
  <si>
    <t>U287166-21992-00825</t>
  </si>
  <si>
    <t>NFL38-31-AW1</t>
  </si>
  <si>
    <t>U287166-20350-00825</t>
  </si>
  <si>
    <t>NFL38-32-AW1</t>
  </si>
  <si>
    <t>U287166-20351-00825</t>
  </si>
  <si>
    <t>NFL42-01-AW1</t>
  </si>
  <si>
    <t>GameTime NFL 42mm/44mm Apple Watch Band</t>
  </si>
  <si>
    <t>U287167-20320-00826</t>
  </si>
  <si>
    <t>NFL42-02-AW1</t>
  </si>
  <si>
    <t>U287167-20321-00826</t>
  </si>
  <si>
    <t>NFL42-03-AW1</t>
  </si>
  <si>
    <t>U287167-20322-00826</t>
  </si>
  <si>
    <t>NFL42-04-AW1</t>
  </si>
  <si>
    <t>U287167-20323-00826</t>
  </si>
  <si>
    <t>NFL42-05-AW1</t>
  </si>
  <si>
    <t>U287167-20324-00826</t>
  </si>
  <si>
    <t>NFL42-06-AW1</t>
  </si>
  <si>
    <t>U287167-20325-00826</t>
  </si>
  <si>
    <t>NFL42-07-AW1</t>
  </si>
  <si>
    <t>U287167-20326-00826</t>
  </si>
  <si>
    <t>NFL42-08-AW1</t>
  </si>
  <si>
    <t>U287167-20327-00826</t>
  </si>
  <si>
    <t>NFL42-09-AW1</t>
  </si>
  <si>
    <t>U287167-20328-00826</t>
  </si>
  <si>
    <t>NFL42-10-AW1</t>
  </si>
  <si>
    <t>U287167-20329-00826</t>
  </si>
  <si>
    <t>NFL42-11-AW1</t>
  </si>
  <si>
    <t>U287167-20330-00826</t>
  </si>
  <si>
    <t>NFL42-12-AW1</t>
  </si>
  <si>
    <t>U287167-20331-00826</t>
  </si>
  <si>
    <t>NFL42-13-AW1</t>
  </si>
  <si>
    <t>U287167-20332-00826</t>
  </si>
  <si>
    <t>NFL42-14-AW1</t>
  </si>
  <si>
    <t>U287167-20333-00826</t>
  </si>
  <si>
    <t>NFL42-15-AW1</t>
  </si>
  <si>
    <t>U287167-20334-00826</t>
  </si>
  <si>
    <t>NFL42-16-AW1</t>
  </si>
  <si>
    <t>U287167-20335-00826</t>
  </si>
  <si>
    <t>NFL42-17-AW1</t>
  </si>
  <si>
    <t>U287167-79730-00826</t>
  </si>
  <si>
    <t>NFL42-18-AW1</t>
  </si>
  <si>
    <t>U287167-79658-00826</t>
  </si>
  <si>
    <t>NFL42-19-AW1</t>
  </si>
  <si>
    <t>U287167-20336-00826</t>
  </si>
  <si>
    <t>NFL42-20-AW1</t>
  </si>
  <si>
    <t>U287167-20337-00826</t>
  </si>
  <si>
    <t>NFL42-21-AW1</t>
  </si>
  <si>
    <t>U287167-20352-00826</t>
  </si>
  <si>
    <t>NFL42-22-AW1</t>
  </si>
  <si>
    <t>U287167-20339-00826</t>
  </si>
  <si>
    <t>NFL42-23-AW1</t>
  </si>
  <si>
    <t>U287167-20340-00826</t>
  </si>
  <si>
    <t>NFL42-24-AW1</t>
  </si>
  <si>
    <t>U287167-20341-00826</t>
  </si>
  <si>
    <t>NFL42-25-AW1</t>
  </si>
  <si>
    <t>U287167-20342-00826</t>
  </si>
  <si>
    <t>NFL42-26-AW2</t>
  </si>
  <si>
    <t>U287167-20343-00826</t>
  </si>
  <si>
    <t>NFL42-27-AW1</t>
  </si>
  <si>
    <t>U287167-20344-00826</t>
  </si>
  <si>
    <t>NFL42-28-AW1</t>
  </si>
  <si>
    <t>U287167-20346-00826</t>
  </si>
  <si>
    <t>NFL42-29-AW1</t>
  </si>
  <si>
    <t>U287167-20347-00826</t>
  </si>
  <si>
    <t>NFL42-30-AW1</t>
  </si>
  <si>
    <t>U287167-21992-00826</t>
  </si>
  <si>
    <t>NFL42-31-AW1</t>
  </si>
  <si>
    <t>U287167-20350-00826</t>
  </si>
  <si>
    <t>NFL42-32-AW1</t>
  </si>
  <si>
    <t>U287167-20351-00826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</si>
</sst>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2"/>
      <color theme="1"/>
      <name val="Calibri"/>
      <family val="2"/>
      <scheme val="minor"/>
    </font>
    <font>
      <sz val="10"/>
      <color rgb="FFFFFFFF"/>
      <name val="Arial"/>
      <family val="2"/>
    </font>
    <font>
      <sz val="8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9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C0C0C0"/>
        <bgColor rgb="FF99CC00"/>
      </patternFill>
    </fill>
    <fill>
      <patternFill patternType="solid">
        <fgColor rgb="FFC0C0C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1" fillId="2" borderId="0" xfId="0" applyNumberFormat="1" applyFont="1" applyFill="1"/>
    <xf numFmtId="0" fontId="0" fillId="0" borderId="0" xfId="0" applyAlignment="1">
      <alignment horizontal="left"/>
    </xf>
    <xf numFmtId="1" fontId="1" fillId="2" borderId="0" xfId="0" applyNumberFormat="1" applyFont="1" applyFill="1"/>
    <xf numFmtId="2" fontId="1" fillId="3" borderId="0" xfId="0" applyNumberFormat="1" applyFont="1" applyFill="1"/>
    <xf numFmtId="4" fontId="1" fillId="2" borderId="0" xfId="0" applyNumberFormat="1" applyFont="1" applyFill="1"/>
    <xf numFmtId="49" fontId="1" fillId="3" borderId="1" xfId="0" applyNumberFormat="1" applyFont="1" applyFill="1" applyBorder="1"/>
    <xf numFmtId="49" fontId="1" fillId="3" borderId="2" xfId="0" applyNumberFormat="1" applyFont="1" applyFill="1" applyBorder="1"/>
    <xf numFmtId="49" fontId="1" fillId="2" borderId="1" xfId="0" applyNumberFormat="1" applyFont="1" applyFill="1" applyBorder="1"/>
    <xf numFmtId="1" fontId="1" fillId="4" borderId="2" xfId="0" applyNumberFormat="1" applyFont="1" applyFill="1" applyBorder="1"/>
    <xf numFmtId="49" fontId="1" fillId="2" borderId="2" xfId="0" applyNumberFormat="1" applyFont="1" applyFill="1" applyBorder="1"/>
    <xf numFmtId="0" fontId="2" fillId="5" borderId="3" xfId="0" applyFont="1" applyFill="1" applyBorder="1" applyAlignment="1">
      <alignment wrapText="1"/>
    </xf>
    <xf numFmtId="1" fontId="2" fillId="5" borderId="3" xfId="0" applyNumberFormat="1" applyFont="1" applyFill="1" applyBorder="1" applyAlignment="1">
      <alignment wrapText="1"/>
    </xf>
    <xf numFmtId="49" fontId="2" fillId="5" borderId="3" xfId="0" applyNumberFormat="1" applyFont="1" applyFill="1" applyBorder="1" applyAlignment="1">
      <alignment wrapText="1"/>
    </xf>
    <xf numFmtId="2" fontId="2" fillId="5" borderId="3" xfId="0" applyNumberFormat="1" applyFont="1" applyFill="1" applyBorder="1" applyAlignment="1">
      <alignment wrapText="1"/>
    </xf>
    <xf numFmtId="4" fontId="2" fillId="5" borderId="3" xfId="0" applyNumberFormat="1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49" fontId="2" fillId="6" borderId="2" xfId="0" applyNumberFormat="1" applyFont="1" applyFill="1" applyBorder="1" applyAlignment="1">
      <alignment wrapText="1"/>
    </xf>
    <xf numFmtId="49" fontId="2" fillId="5" borderId="4" xfId="0" applyNumberFormat="1" applyFont="1" applyFill="1" applyBorder="1" applyAlignment="1">
      <alignment wrapText="1"/>
    </xf>
    <xf numFmtId="1" fontId="2" fillId="5" borderId="1" xfId="0" applyNumberFormat="1" applyFont="1" applyFill="1" applyBorder="1" applyAlignment="1">
      <alignment wrapText="1"/>
    </xf>
    <xf numFmtId="1" fontId="2" fillId="5" borderId="2" xfId="0" applyNumberFormat="1" applyFont="1" applyFill="1" applyBorder="1" applyAlignment="1">
      <alignment wrapText="1"/>
    </xf>
    <xf numFmtId="49" fontId="2" fillId="5" borderId="2" xfId="0" applyNumberFormat="1" applyFont="1" applyFill="1" applyBorder="1" applyAlignment="1">
      <alignment wrapText="1"/>
    </xf>
    <xf numFmtId="0" fontId="3" fillId="0" borderId="3" xfId="0" applyFont="1" applyBorder="1"/>
    <xf numFmtId="0" fontId="4" fillId="0" borderId="5" xfId="0" applyFont="1" applyBorder="1"/>
    <xf numFmtId="0" fontId="3" fillId="0" borderId="6" xfId="0" applyFont="1" applyBorder="1"/>
    <xf numFmtId="1" fontId="0" fillId="0" borderId="6" xfId="0" applyNumberFormat="1" applyBorder="1"/>
    <xf numFmtId="0" fontId="0" fillId="0" borderId="6" xfId="0" applyBorder="1"/>
    <xf numFmtId="0" fontId="4" fillId="0" borderId="3" xfId="0" applyFont="1" applyBorder="1"/>
    <xf numFmtId="2" fontId="0" fillId="0" borderId="6" xfId="0" applyNumberFormat="1" applyBorder="1"/>
    <xf numFmtId="4" fontId="0" fillId="0" borderId="6" xfId="0" applyNumberFormat="1" applyBorder="1"/>
    <xf numFmtId="49" fontId="0" fillId="0" borderId="6" xfId="0" applyNumberFormat="1" applyBorder="1"/>
    <xf numFmtId="49" fontId="0" fillId="0" borderId="5" xfId="0" applyNumberFormat="1" applyBorder="1"/>
    <xf numFmtId="0" fontId="3" fillId="0" borderId="5" xfId="0" applyFont="1" applyBorder="1"/>
    <xf numFmtId="0" fontId="3" fillId="0" borderId="7" xfId="0" applyFont="1" applyBorder="1"/>
    <xf numFmtId="49" fontId="0" fillId="0" borderId="8" xfId="0" applyNumberFormat="1" applyBorder="1"/>
    <xf numFmtId="0" fontId="0" fillId="0" borderId="8" xfId="0" applyBorder="1"/>
    <xf numFmtId="0" fontId="4" fillId="0" borderId="6" xfId="0" applyFont="1" applyBorder="1"/>
    <xf numFmtId="1" fontId="0" fillId="0" borderId="5" xfId="0" applyNumberFormat="1" applyBorder="1"/>
    <xf numFmtId="164" fontId="0" fillId="0" borderId="6" xfId="0" applyNumberFormat="1" applyBorder="1"/>
    <xf numFmtId="0" fontId="4" fillId="0" borderId="9" xfId="0" applyFont="1" applyBorder="1"/>
    <xf numFmtId="0" fontId="4" fillId="0" borderId="10" xfId="0" applyFont="1" applyBorder="1"/>
    <xf numFmtId="0" fontId="0" fillId="0" borderId="5" xfId="0" applyBorder="1"/>
    <xf numFmtId="0" fontId="4" fillId="0" borderId="11" xfId="0" applyFont="1" applyBorder="1"/>
    <xf numFmtId="0" fontId="4" fillId="0" borderId="6" xfId="0" applyFont="1" applyBorder="1" applyAlignment="1">
      <alignment vertical="center"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osh/Library/Containers/com.apple.mail/Data/Library/Mail%20Downloads/A08EFD8A-3D4B-42EF-B532-C2A7EE86F82C/Profitability%20Drop%20Ship%20Assortment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F617-E831-FC4F-9A6B-9D09AB43994E}">
  <sheetPr codeName="Sheet13"/>
  <dimension ref="A1:AS290"/>
  <sheetViews>
    <sheetView tabSelected="1" workbookViewId="0">
      <selection activeCell="A3" sqref="A3:XFD5"/>
    </sheetView>
  </sheetViews>
  <sheetFormatPr baseColWidth="10" defaultColWidth="11" defaultRowHeight="16" x14ac:dyDescent="0.2"/>
  <cols>
    <col min="1" max="1" width="13.1640625" style="44" customWidth="1"/>
    <col min="2" max="2" width="14.33203125" style="25" customWidth="1"/>
    <col min="3" max="3" width="10.5" style="26" customWidth="1"/>
    <col min="4" max="4" width="9.6640625" style="25" customWidth="1"/>
    <col min="5" max="5" width="12.5" style="25" customWidth="1"/>
    <col min="6" max="6" width="19.83203125" style="26" customWidth="1"/>
    <col min="7" max="7" width="12.5" style="26" customWidth="1"/>
    <col min="8" max="8" width="12.5" style="25" customWidth="1"/>
    <col min="9" max="9" width="11" style="26" customWidth="1"/>
    <col min="10" max="10" width="14.5" style="28" customWidth="1"/>
    <col min="11" max="11" width="11" style="29" customWidth="1"/>
    <col min="12" max="12" width="8.83203125" style="29" customWidth="1"/>
    <col min="13" max="13" width="9.5" style="29" customWidth="1"/>
    <col min="14" max="14" width="16.5" style="26" customWidth="1"/>
    <col min="15" max="15" width="20.33203125" style="26" bestFit="1" customWidth="1"/>
    <col min="16" max="16" width="25.33203125" style="26" bestFit="1" customWidth="1"/>
    <col min="17" max="17" width="23.33203125" style="26" bestFit="1" customWidth="1"/>
    <col min="18" max="18" width="18.1640625" style="26" bestFit="1" customWidth="1"/>
    <col min="19" max="19" width="18.6640625" style="26" bestFit="1" customWidth="1"/>
    <col min="20" max="20" width="16.83203125" style="26" bestFit="1" customWidth="1"/>
    <col min="21" max="21" width="10.5" style="30" customWidth="1"/>
    <col min="22" max="22" width="12.83203125" style="41" customWidth="1"/>
    <col min="23" max="23" width="14.5" style="25" customWidth="1"/>
    <col min="24" max="24" width="13.83203125" style="30" customWidth="1"/>
    <col min="25" max="25" width="17.5" style="25" customWidth="1"/>
    <col min="26" max="26" width="16.33203125" style="26" customWidth="1"/>
    <col min="27" max="27" width="20.5" style="26" customWidth="1"/>
    <col min="28" max="28" width="29.1640625" style="26" bestFit="1" customWidth="1"/>
    <col min="29" max="29" width="29.33203125" style="26" bestFit="1" customWidth="1"/>
    <col min="30" max="30" width="14.5" style="26" bestFit="1" customWidth="1"/>
    <col min="31" max="31" width="16.5" style="26" bestFit="1" customWidth="1"/>
    <col min="32" max="32" width="29.1640625" style="26" bestFit="1" customWidth="1"/>
    <col min="33" max="33" width="30.5" style="26" bestFit="1" customWidth="1"/>
    <col min="34" max="34" width="14.5" style="26" bestFit="1" customWidth="1"/>
    <col min="35" max="35" width="16.5" style="26" bestFit="1" customWidth="1"/>
    <col min="36" max="36" width="29.1640625" style="26" bestFit="1" customWidth="1"/>
    <col min="37" max="37" width="30.5" style="26" bestFit="1" customWidth="1"/>
    <col min="38" max="38" width="14.5" style="26" bestFit="1" customWidth="1"/>
    <col min="39" max="39" width="16.5" style="26" bestFit="1" customWidth="1"/>
    <col min="40" max="40" width="29.1640625" style="26" bestFit="1" customWidth="1"/>
    <col min="41" max="41" width="29.33203125" style="26" bestFit="1" customWidth="1"/>
    <col min="42" max="42" width="14.5" style="26" bestFit="1" customWidth="1"/>
    <col min="43" max="43" width="16.5" style="26" bestFit="1" customWidth="1"/>
    <col min="44" max="44" width="29.1640625" style="26" bestFit="1" customWidth="1"/>
    <col min="45" max="45" width="29.33203125" style="26" bestFit="1" customWidth="1"/>
    <col min="46" max="256" width="8.83203125" customWidth="1"/>
    <col min="257" max="257" width="13.1640625" customWidth="1"/>
    <col min="258" max="258" width="14.33203125" customWidth="1"/>
    <col min="259" max="259" width="10.5" customWidth="1"/>
    <col min="260" max="260" width="9.6640625" customWidth="1"/>
    <col min="261" max="261" width="12.5" customWidth="1"/>
    <col min="262" max="262" width="19.83203125" customWidth="1"/>
    <col min="263" max="264" width="12.5" customWidth="1"/>
    <col min="265" max="265" width="11" customWidth="1"/>
    <col min="266" max="266" width="14.5" customWidth="1"/>
    <col min="267" max="267" width="11" customWidth="1"/>
    <col min="268" max="268" width="8.83203125" customWidth="1"/>
    <col min="269" max="269" width="9.5" customWidth="1"/>
    <col min="270" max="270" width="16.5" customWidth="1"/>
    <col min="271" max="271" width="20.33203125" bestFit="1" customWidth="1"/>
    <col min="272" max="272" width="25.33203125" bestFit="1" customWidth="1"/>
    <col min="273" max="273" width="23.33203125" bestFit="1" customWidth="1"/>
    <col min="274" max="274" width="18.1640625" bestFit="1" customWidth="1"/>
    <col min="275" max="275" width="18.6640625" bestFit="1" customWidth="1"/>
    <col min="276" max="276" width="16.83203125" bestFit="1" customWidth="1"/>
    <col min="277" max="277" width="10.5" customWidth="1"/>
    <col min="278" max="278" width="12.83203125" customWidth="1"/>
    <col min="279" max="279" width="14.5" customWidth="1"/>
    <col min="280" max="280" width="13.83203125" customWidth="1"/>
    <col min="281" max="281" width="17.5" customWidth="1"/>
    <col min="282" max="282" width="16.33203125" customWidth="1"/>
    <col min="283" max="283" width="20.5" customWidth="1"/>
    <col min="284" max="284" width="29.1640625" bestFit="1" customWidth="1"/>
    <col min="285" max="285" width="29.33203125" bestFit="1" customWidth="1"/>
    <col min="286" max="286" width="14.5" bestFit="1" customWidth="1"/>
    <col min="287" max="287" width="16.5" bestFit="1" customWidth="1"/>
    <col min="288" max="288" width="29.1640625" bestFit="1" customWidth="1"/>
    <col min="289" max="289" width="30.5" bestFit="1" customWidth="1"/>
    <col min="290" max="290" width="14.5" bestFit="1" customWidth="1"/>
    <col min="291" max="291" width="16.5" bestFit="1" customWidth="1"/>
    <col min="292" max="292" width="29.1640625" bestFit="1" customWidth="1"/>
    <col min="293" max="293" width="30.5" bestFit="1" customWidth="1"/>
    <col min="294" max="294" width="14.5" bestFit="1" customWidth="1"/>
    <col min="295" max="295" width="16.5" bestFit="1" customWidth="1"/>
    <col min="296" max="296" width="29.1640625" bestFit="1" customWidth="1"/>
    <col min="297" max="297" width="29.33203125" bestFit="1" customWidth="1"/>
    <col min="298" max="298" width="14.5" bestFit="1" customWidth="1"/>
    <col min="299" max="299" width="16.5" bestFit="1" customWidth="1"/>
    <col min="300" max="300" width="29.1640625" bestFit="1" customWidth="1"/>
    <col min="301" max="301" width="29.33203125" bestFit="1" customWidth="1"/>
    <col min="302" max="512" width="8.83203125" customWidth="1"/>
    <col min="513" max="513" width="13.1640625" customWidth="1"/>
    <col min="514" max="514" width="14.33203125" customWidth="1"/>
    <col min="515" max="515" width="10.5" customWidth="1"/>
    <col min="516" max="516" width="9.6640625" customWidth="1"/>
    <col min="517" max="517" width="12.5" customWidth="1"/>
    <col min="518" max="518" width="19.83203125" customWidth="1"/>
    <col min="519" max="520" width="12.5" customWidth="1"/>
    <col min="521" max="521" width="11" customWidth="1"/>
    <col min="522" max="522" width="14.5" customWidth="1"/>
    <col min="523" max="523" width="11" customWidth="1"/>
    <col min="524" max="524" width="8.83203125" customWidth="1"/>
    <col min="525" max="525" width="9.5" customWidth="1"/>
    <col min="526" max="526" width="16.5" customWidth="1"/>
    <col min="527" max="527" width="20.33203125" bestFit="1" customWidth="1"/>
    <col min="528" max="528" width="25.33203125" bestFit="1" customWidth="1"/>
    <col min="529" max="529" width="23.33203125" bestFit="1" customWidth="1"/>
    <col min="530" max="530" width="18.1640625" bestFit="1" customWidth="1"/>
    <col min="531" max="531" width="18.6640625" bestFit="1" customWidth="1"/>
    <col min="532" max="532" width="16.83203125" bestFit="1" customWidth="1"/>
    <col min="533" max="533" width="10.5" customWidth="1"/>
    <col min="534" max="534" width="12.83203125" customWidth="1"/>
    <col min="535" max="535" width="14.5" customWidth="1"/>
    <col min="536" max="536" width="13.83203125" customWidth="1"/>
    <col min="537" max="537" width="17.5" customWidth="1"/>
    <col min="538" max="538" width="16.33203125" customWidth="1"/>
    <col min="539" max="539" width="20.5" customWidth="1"/>
    <col min="540" max="540" width="29.1640625" bestFit="1" customWidth="1"/>
    <col min="541" max="541" width="29.33203125" bestFit="1" customWidth="1"/>
    <col min="542" max="542" width="14.5" bestFit="1" customWidth="1"/>
    <col min="543" max="543" width="16.5" bestFit="1" customWidth="1"/>
    <col min="544" max="544" width="29.1640625" bestFit="1" customWidth="1"/>
    <col min="545" max="545" width="30.5" bestFit="1" customWidth="1"/>
    <col min="546" max="546" width="14.5" bestFit="1" customWidth="1"/>
    <col min="547" max="547" width="16.5" bestFit="1" customWidth="1"/>
    <col min="548" max="548" width="29.1640625" bestFit="1" customWidth="1"/>
    <col min="549" max="549" width="30.5" bestFit="1" customWidth="1"/>
    <col min="550" max="550" width="14.5" bestFit="1" customWidth="1"/>
    <col min="551" max="551" width="16.5" bestFit="1" customWidth="1"/>
    <col min="552" max="552" width="29.1640625" bestFit="1" customWidth="1"/>
    <col min="553" max="553" width="29.33203125" bestFit="1" customWidth="1"/>
    <col min="554" max="554" width="14.5" bestFit="1" customWidth="1"/>
    <col min="555" max="555" width="16.5" bestFit="1" customWidth="1"/>
    <col min="556" max="556" width="29.1640625" bestFit="1" customWidth="1"/>
    <col min="557" max="557" width="29.33203125" bestFit="1" customWidth="1"/>
    <col min="558" max="768" width="8.83203125" customWidth="1"/>
    <col min="769" max="769" width="13.1640625" customWidth="1"/>
    <col min="770" max="770" width="14.33203125" customWidth="1"/>
    <col min="771" max="771" width="10.5" customWidth="1"/>
    <col min="772" max="772" width="9.6640625" customWidth="1"/>
    <col min="773" max="773" width="12.5" customWidth="1"/>
    <col min="774" max="774" width="19.83203125" customWidth="1"/>
    <col min="775" max="776" width="12.5" customWidth="1"/>
    <col min="777" max="777" width="11" customWidth="1"/>
    <col min="778" max="778" width="14.5" customWidth="1"/>
    <col min="779" max="779" width="11" customWidth="1"/>
    <col min="780" max="780" width="8.83203125" customWidth="1"/>
    <col min="781" max="781" width="9.5" customWidth="1"/>
    <col min="782" max="782" width="16.5" customWidth="1"/>
    <col min="783" max="783" width="20.33203125" bestFit="1" customWidth="1"/>
    <col min="784" max="784" width="25.33203125" bestFit="1" customWidth="1"/>
    <col min="785" max="785" width="23.33203125" bestFit="1" customWidth="1"/>
    <col min="786" max="786" width="18.1640625" bestFit="1" customWidth="1"/>
    <col min="787" max="787" width="18.6640625" bestFit="1" customWidth="1"/>
    <col min="788" max="788" width="16.83203125" bestFit="1" customWidth="1"/>
    <col min="789" max="789" width="10.5" customWidth="1"/>
    <col min="790" max="790" width="12.83203125" customWidth="1"/>
    <col min="791" max="791" width="14.5" customWidth="1"/>
    <col min="792" max="792" width="13.83203125" customWidth="1"/>
    <col min="793" max="793" width="17.5" customWidth="1"/>
    <col min="794" max="794" width="16.33203125" customWidth="1"/>
    <col min="795" max="795" width="20.5" customWidth="1"/>
    <col min="796" max="796" width="29.1640625" bestFit="1" customWidth="1"/>
    <col min="797" max="797" width="29.33203125" bestFit="1" customWidth="1"/>
    <col min="798" max="798" width="14.5" bestFit="1" customWidth="1"/>
    <col min="799" max="799" width="16.5" bestFit="1" customWidth="1"/>
    <col min="800" max="800" width="29.1640625" bestFit="1" customWidth="1"/>
    <col min="801" max="801" width="30.5" bestFit="1" customWidth="1"/>
    <col min="802" max="802" width="14.5" bestFit="1" customWidth="1"/>
    <col min="803" max="803" width="16.5" bestFit="1" customWidth="1"/>
    <col min="804" max="804" width="29.1640625" bestFit="1" customWidth="1"/>
    <col min="805" max="805" width="30.5" bestFit="1" customWidth="1"/>
    <col min="806" max="806" width="14.5" bestFit="1" customWidth="1"/>
    <col min="807" max="807" width="16.5" bestFit="1" customWidth="1"/>
    <col min="808" max="808" width="29.1640625" bestFit="1" customWidth="1"/>
    <col min="809" max="809" width="29.33203125" bestFit="1" customWidth="1"/>
    <col min="810" max="810" width="14.5" bestFit="1" customWidth="1"/>
    <col min="811" max="811" width="16.5" bestFit="1" customWidth="1"/>
    <col min="812" max="812" width="29.1640625" bestFit="1" customWidth="1"/>
    <col min="813" max="813" width="29.33203125" bestFit="1" customWidth="1"/>
    <col min="814" max="1024" width="8.83203125" customWidth="1"/>
    <col min="1025" max="1025" width="13.1640625" customWidth="1"/>
    <col min="1026" max="1026" width="14.33203125" customWidth="1"/>
    <col min="1027" max="1027" width="10.5" customWidth="1"/>
    <col min="1028" max="1028" width="9.6640625" customWidth="1"/>
    <col min="1029" max="1029" width="12.5" customWidth="1"/>
    <col min="1030" max="1030" width="19.83203125" customWidth="1"/>
    <col min="1031" max="1032" width="12.5" customWidth="1"/>
    <col min="1033" max="1033" width="11" customWidth="1"/>
    <col min="1034" max="1034" width="14.5" customWidth="1"/>
    <col min="1035" max="1035" width="11" customWidth="1"/>
    <col min="1036" max="1036" width="8.83203125" customWidth="1"/>
    <col min="1037" max="1037" width="9.5" customWidth="1"/>
    <col min="1038" max="1038" width="16.5" customWidth="1"/>
    <col min="1039" max="1039" width="20.33203125" bestFit="1" customWidth="1"/>
    <col min="1040" max="1040" width="25.33203125" bestFit="1" customWidth="1"/>
    <col min="1041" max="1041" width="23.33203125" bestFit="1" customWidth="1"/>
    <col min="1042" max="1042" width="18.1640625" bestFit="1" customWidth="1"/>
    <col min="1043" max="1043" width="18.6640625" bestFit="1" customWidth="1"/>
    <col min="1044" max="1044" width="16.83203125" bestFit="1" customWidth="1"/>
    <col min="1045" max="1045" width="10.5" customWidth="1"/>
    <col min="1046" max="1046" width="12.83203125" customWidth="1"/>
    <col min="1047" max="1047" width="14.5" customWidth="1"/>
    <col min="1048" max="1048" width="13.83203125" customWidth="1"/>
    <col min="1049" max="1049" width="17.5" customWidth="1"/>
    <col min="1050" max="1050" width="16.33203125" customWidth="1"/>
    <col min="1051" max="1051" width="20.5" customWidth="1"/>
    <col min="1052" max="1052" width="29.1640625" bestFit="1" customWidth="1"/>
    <col min="1053" max="1053" width="29.33203125" bestFit="1" customWidth="1"/>
    <col min="1054" max="1054" width="14.5" bestFit="1" customWidth="1"/>
    <col min="1055" max="1055" width="16.5" bestFit="1" customWidth="1"/>
    <col min="1056" max="1056" width="29.1640625" bestFit="1" customWidth="1"/>
    <col min="1057" max="1057" width="30.5" bestFit="1" customWidth="1"/>
    <col min="1058" max="1058" width="14.5" bestFit="1" customWidth="1"/>
    <col min="1059" max="1059" width="16.5" bestFit="1" customWidth="1"/>
    <col min="1060" max="1060" width="29.1640625" bestFit="1" customWidth="1"/>
    <col min="1061" max="1061" width="30.5" bestFit="1" customWidth="1"/>
    <col min="1062" max="1062" width="14.5" bestFit="1" customWidth="1"/>
    <col min="1063" max="1063" width="16.5" bestFit="1" customWidth="1"/>
    <col min="1064" max="1064" width="29.1640625" bestFit="1" customWidth="1"/>
    <col min="1065" max="1065" width="29.33203125" bestFit="1" customWidth="1"/>
    <col min="1066" max="1066" width="14.5" bestFit="1" customWidth="1"/>
    <col min="1067" max="1067" width="16.5" bestFit="1" customWidth="1"/>
    <col min="1068" max="1068" width="29.1640625" bestFit="1" customWidth="1"/>
    <col min="1069" max="1069" width="29.33203125" bestFit="1" customWidth="1"/>
    <col min="1070" max="1280" width="8.83203125" customWidth="1"/>
    <col min="1281" max="1281" width="13.1640625" customWidth="1"/>
    <col min="1282" max="1282" width="14.33203125" customWidth="1"/>
    <col min="1283" max="1283" width="10.5" customWidth="1"/>
    <col min="1284" max="1284" width="9.6640625" customWidth="1"/>
    <col min="1285" max="1285" width="12.5" customWidth="1"/>
    <col min="1286" max="1286" width="19.83203125" customWidth="1"/>
    <col min="1287" max="1288" width="12.5" customWidth="1"/>
    <col min="1289" max="1289" width="11" customWidth="1"/>
    <col min="1290" max="1290" width="14.5" customWidth="1"/>
    <col min="1291" max="1291" width="11" customWidth="1"/>
    <col min="1292" max="1292" width="8.83203125" customWidth="1"/>
    <col min="1293" max="1293" width="9.5" customWidth="1"/>
    <col min="1294" max="1294" width="16.5" customWidth="1"/>
    <col min="1295" max="1295" width="20.33203125" bestFit="1" customWidth="1"/>
    <col min="1296" max="1296" width="25.33203125" bestFit="1" customWidth="1"/>
    <col min="1297" max="1297" width="23.33203125" bestFit="1" customWidth="1"/>
    <col min="1298" max="1298" width="18.1640625" bestFit="1" customWidth="1"/>
    <col min="1299" max="1299" width="18.6640625" bestFit="1" customWidth="1"/>
    <col min="1300" max="1300" width="16.83203125" bestFit="1" customWidth="1"/>
    <col min="1301" max="1301" width="10.5" customWidth="1"/>
    <col min="1302" max="1302" width="12.83203125" customWidth="1"/>
    <col min="1303" max="1303" width="14.5" customWidth="1"/>
    <col min="1304" max="1304" width="13.83203125" customWidth="1"/>
    <col min="1305" max="1305" width="17.5" customWidth="1"/>
    <col min="1306" max="1306" width="16.33203125" customWidth="1"/>
    <col min="1307" max="1307" width="20.5" customWidth="1"/>
    <col min="1308" max="1308" width="29.1640625" bestFit="1" customWidth="1"/>
    <col min="1309" max="1309" width="29.33203125" bestFit="1" customWidth="1"/>
    <col min="1310" max="1310" width="14.5" bestFit="1" customWidth="1"/>
    <col min="1311" max="1311" width="16.5" bestFit="1" customWidth="1"/>
    <col min="1312" max="1312" width="29.1640625" bestFit="1" customWidth="1"/>
    <col min="1313" max="1313" width="30.5" bestFit="1" customWidth="1"/>
    <col min="1314" max="1314" width="14.5" bestFit="1" customWidth="1"/>
    <col min="1315" max="1315" width="16.5" bestFit="1" customWidth="1"/>
    <col min="1316" max="1316" width="29.1640625" bestFit="1" customWidth="1"/>
    <col min="1317" max="1317" width="30.5" bestFit="1" customWidth="1"/>
    <col min="1318" max="1318" width="14.5" bestFit="1" customWidth="1"/>
    <col min="1319" max="1319" width="16.5" bestFit="1" customWidth="1"/>
    <col min="1320" max="1320" width="29.1640625" bestFit="1" customWidth="1"/>
    <col min="1321" max="1321" width="29.33203125" bestFit="1" customWidth="1"/>
    <col min="1322" max="1322" width="14.5" bestFit="1" customWidth="1"/>
    <col min="1323" max="1323" width="16.5" bestFit="1" customWidth="1"/>
    <col min="1324" max="1324" width="29.1640625" bestFit="1" customWidth="1"/>
    <col min="1325" max="1325" width="29.33203125" bestFit="1" customWidth="1"/>
    <col min="1326" max="1536" width="8.83203125" customWidth="1"/>
    <col min="1537" max="1537" width="13.1640625" customWidth="1"/>
    <col min="1538" max="1538" width="14.33203125" customWidth="1"/>
    <col min="1539" max="1539" width="10.5" customWidth="1"/>
    <col min="1540" max="1540" width="9.6640625" customWidth="1"/>
    <col min="1541" max="1541" width="12.5" customWidth="1"/>
    <col min="1542" max="1542" width="19.83203125" customWidth="1"/>
    <col min="1543" max="1544" width="12.5" customWidth="1"/>
    <col min="1545" max="1545" width="11" customWidth="1"/>
    <col min="1546" max="1546" width="14.5" customWidth="1"/>
    <col min="1547" max="1547" width="11" customWidth="1"/>
    <col min="1548" max="1548" width="8.83203125" customWidth="1"/>
    <col min="1549" max="1549" width="9.5" customWidth="1"/>
    <col min="1550" max="1550" width="16.5" customWidth="1"/>
    <col min="1551" max="1551" width="20.33203125" bestFit="1" customWidth="1"/>
    <col min="1552" max="1552" width="25.33203125" bestFit="1" customWidth="1"/>
    <col min="1553" max="1553" width="23.33203125" bestFit="1" customWidth="1"/>
    <col min="1554" max="1554" width="18.1640625" bestFit="1" customWidth="1"/>
    <col min="1555" max="1555" width="18.6640625" bestFit="1" customWidth="1"/>
    <col min="1556" max="1556" width="16.83203125" bestFit="1" customWidth="1"/>
    <col min="1557" max="1557" width="10.5" customWidth="1"/>
    <col min="1558" max="1558" width="12.83203125" customWidth="1"/>
    <col min="1559" max="1559" width="14.5" customWidth="1"/>
    <col min="1560" max="1560" width="13.83203125" customWidth="1"/>
    <col min="1561" max="1561" width="17.5" customWidth="1"/>
    <col min="1562" max="1562" width="16.33203125" customWidth="1"/>
    <col min="1563" max="1563" width="20.5" customWidth="1"/>
    <col min="1564" max="1564" width="29.1640625" bestFit="1" customWidth="1"/>
    <col min="1565" max="1565" width="29.33203125" bestFit="1" customWidth="1"/>
    <col min="1566" max="1566" width="14.5" bestFit="1" customWidth="1"/>
    <col min="1567" max="1567" width="16.5" bestFit="1" customWidth="1"/>
    <col min="1568" max="1568" width="29.1640625" bestFit="1" customWidth="1"/>
    <col min="1569" max="1569" width="30.5" bestFit="1" customWidth="1"/>
    <col min="1570" max="1570" width="14.5" bestFit="1" customWidth="1"/>
    <col min="1571" max="1571" width="16.5" bestFit="1" customWidth="1"/>
    <col min="1572" max="1572" width="29.1640625" bestFit="1" customWidth="1"/>
    <col min="1573" max="1573" width="30.5" bestFit="1" customWidth="1"/>
    <col min="1574" max="1574" width="14.5" bestFit="1" customWidth="1"/>
    <col min="1575" max="1575" width="16.5" bestFit="1" customWidth="1"/>
    <col min="1576" max="1576" width="29.1640625" bestFit="1" customWidth="1"/>
    <col min="1577" max="1577" width="29.33203125" bestFit="1" customWidth="1"/>
    <col min="1578" max="1578" width="14.5" bestFit="1" customWidth="1"/>
    <col min="1579" max="1579" width="16.5" bestFit="1" customWidth="1"/>
    <col min="1580" max="1580" width="29.1640625" bestFit="1" customWidth="1"/>
    <col min="1581" max="1581" width="29.33203125" bestFit="1" customWidth="1"/>
    <col min="1582" max="1792" width="8.83203125" customWidth="1"/>
    <col min="1793" max="1793" width="13.1640625" customWidth="1"/>
    <col min="1794" max="1794" width="14.33203125" customWidth="1"/>
    <col min="1795" max="1795" width="10.5" customWidth="1"/>
    <col min="1796" max="1796" width="9.6640625" customWidth="1"/>
    <col min="1797" max="1797" width="12.5" customWidth="1"/>
    <col min="1798" max="1798" width="19.83203125" customWidth="1"/>
    <col min="1799" max="1800" width="12.5" customWidth="1"/>
    <col min="1801" max="1801" width="11" customWidth="1"/>
    <col min="1802" max="1802" width="14.5" customWidth="1"/>
    <col min="1803" max="1803" width="11" customWidth="1"/>
    <col min="1804" max="1804" width="8.83203125" customWidth="1"/>
    <col min="1805" max="1805" width="9.5" customWidth="1"/>
    <col min="1806" max="1806" width="16.5" customWidth="1"/>
    <col min="1807" max="1807" width="20.33203125" bestFit="1" customWidth="1"/>
    <col min="1808" max="1808" width="25.33203125" bestFit="1" customWidth="1"/>
    <col min="1809" max="1809" width="23.33203125" bestFit="1" customWidth="1"/>
    <col min="1810" max="1810" width="18.1640625" bestFit="1" customWidth="1"/>
    <col min="1811" max="1811" width="18.6640625" bestFit="1" customWidth="1"/>
    <col min="1812" max="1812" width="16.83203125" bestFit="1" customWidth="1"/>
    <col min="1813" max="1813" width="10.5" customWidth="1"/>
    <col min="1814" max="1814" width="12.83203125" customWidth="1"/>
    <col min="1815" max="1815" width="14.5" customWidth="1"/>
    <col min="1816" max="1816" width="13.83203125" customWidth="1"/>
    <col min="1817" max="1817" width="17.5" customWidth="1"/>
    <col min="1818" max="1818" width="16.33203125" customWidth="1"/>
    <col min="1819" max="1819" width="20.5" customWidth="1"/>
    <col min="1820" max="1820" width="29.1640625" bestFit="1" customWidth="1"/>
    <col min="1821" max="1821" width="29.33203125" bestFit="1" customWidth="1"/>
    <col min="1822" max="1822" width="14.5" bestFit="1" customWidth="1"/>
    <col min="1823" max="1823" width="16.5" bestFit="1" customWidth="1"/>
    <col min="1824" max="1824" width="29.1640625" bestFit="1" customWidth="1"/>
    <col min="1825" max="1825" width="30.5" bestFit="1" customWidth="1"/>
    <col min="1826" max="1826" width="14.5" bestFit="1" customWidth="1"/>
    <col min="1827" max="1827" width="16.5" bestFit="1" customWidth="1"/>
    <col min="1828" max="1828" width="29.1640625" bestFit="1" customWidth="1"/>
    <col min="1829" max="1829" width="30.5" bestFit="1" customWidth="1"/>
    <col min="1830" max="1830" width="14.5" bestFit="1" customWidth="1"/>
    <col min="1831" max="1831" width="16.5" bestFit="1" customWidth="1"/>
    <col min="1832" max="1832" width="29.1640625" bestFit="1" customWidth="1"/>
    <col min="1833" max="1833" width="29.33203125" bestFit="1" customWidth="1"/>
    <col min="1834" max="1834" width="14.5" bestFit="1" customWidth="1"/>
    <col min="1835" max="1835" width="16.5" bestFit="1" customWidth="1"/>
    <col min="1836" max="1836" width="29.1640625" bestFit="1" customWidth="1"/>
    <col min="1837" max="1837" width="29.33203125" bestFit="1" customWidth="1"/>
    <col min="1838" max="2048" width="8.83203125" customWidth="1"/>
    <col min="2049" max="2049" width="13.1640625" customWidth="1"/>
    <col min="2050" max="2050" width="14.33203125" customWidth="1"/>
    <col min="2051" max="2051" width="10.5" customWidth="1"/>
    <col min="2052" max="2052" width="9.6640625" customWidth="1"/>
    <col min="2053" max="2053" width="12.5" customWidth="1"/>
    <col min="2054" max="2054" width="19.83203125" customWidth="1"/>
    <col min="2055" max="2056" width="12.5" customWidth="1"/>
    <col min="2057" max="2057" width="11" customWidth="1"/>
    <col min="2058" max="2058" width="14.5" customWidth="1"/>
    <col min="2059" max="2059" width="11" customWidth="1"/>
    <col min="2060" max="2060" width="8.83203125" customWidth="1"/>
    <col min="2061" max="2061" width="9.5" customWidth="1"/>
    <col min="2062" max="2062" width="16.5" customWidth="1"/>
    <col min="2063" max="2063" width="20.33203125" bestFit="1" customWidth="1"/>
    <col min="2064" max="2064" width="25.33203125" bestFit="1" customWidth="1"/>
    <col min="2065" max="2065" width="23.33203125" bestFit="1" customWidth="1"/>
    <col min="2066" max="2066" width="18.1640625" bestFit="1" customWidth="1"/>
    <col min="2067" max="2067" width="18.6640625" bestFit="1" customWidth="1"/>
    <col min="2068" max="2068" width="16.83203125" bestFit="1" customWidth="1"/>
    <col min="2069" max="2069" width="10.5" customWidth="1"/>
    <col min="2070" max="2070" width="12.83203125" customWidth="1"/>
    <col min="2071" max="2071" width="14.5" customWidth="1"/>
    <col min="2072" max="2072" width="13.83203125" customWidth="1"/>
    <col min="2073" max="2073" width="17.5" customWidth="1"/>
    <col min="2074" max="2074" width="16.33203125" customWidth="1"/>
    <col min="2075" max="2075" width="20.5" customWidth="1"/>
    <col min="2076" max="2076" width="29.1640625" bestFit="1" customWidth="1"/>
    <col min="2077" max="2077" width="29.33203125" bestFit="1" customWidth="1"/>
    <col min="2078" max="2078" width="14.5" bestFit="1" customWidth="1"/>
    <col min="2079" max="2079" width="16.5" bestFit="1" customWidth="1"/>
    <col min="2080" max="2080" width="29.1640625" bestFit="1" customWidth="1"/>
    <col min="2081" max="2081" width="30.5" bestFit="1" customWidth="1"/>
    <col min="2082" max="2082" width="14.5" bestFit="1" customWidth="1"/>
    <col min="2083" max="2083" width="16.5" bestFit="1" customWidth="1"/>
    <col min="2084" max="2084" width="29.1640625" bestFit="1" customWidth="1"/>
    <col min="2085" max="2085" width="30.5" bestFit="1" customWidth="1"/>
    <col min="2086" max="2086" width="14.5" bestFit="1" customWidth="1"/>
    <col min="2087" max="2087" width="16.5" bestFit="1" customWidth="1"/>
    <col min="2088" max="2088" width="29.1640625" bestFit="1" customWidth="1"/>
    <col min="2089" max="2089" width="29.33203125" bestFit="1" customWidth="1"/>
    <col min="2090" max="2090" width="14.5" bestFit="1" customWidth="1"/>
    <col min="2091" max="2091" width="16.5" bestFit="1" customWidth="1"/>
    <col min="2092" max="2092" width="29.1640625" bestFit="1" customWidth="1"/>
    <col min="2093" max="2093" width="29.33203125" bestFit="1" customWidth="1"/>
    <col min="2094" max="2304" width="8.83203125" customWidth="1"/>
    <col min="2305" max="2305" width="13.1640625" customWidth="1"/>
    <col min="2306" max="2306" width="14.33203125" customWidth="1"/>
    <col min="2307" max="2307" width="10.5" customWidth="1"/>
    <col min="2308" max="2308" width="9.6640625" customWidth="1"/>
    <col min="2309" max="2309" width="12.5" customWidth="1"/>
    <col min="2310" max="2310" width="19.83203125" customWidth="1"/>
    <col min="2311" max="2312" width="12.5" customWidth="1"/>
    <col min="2313" max="2313" width="11" customWidth="1"/>
    <col min="2314" max="2314" width="14.5" customWidth="1"/>
    <col min="2315" max="2315" width="11" customWidth="1"/>
    <col min="2316" max="2316" width="8.83203125" customWidth="1"/>
    <col min="2317" max="2317" width="9.5" customWidth="1"/>
    <col min="2318" max="2318" width="16.5" customWidth="1"/>
    <col min="2319" max="2319" width="20.33203125" bestFit="1" customWidth="1"/>
    <col min="2320" max="2320" width="25.33203125" bestFit="1" customWidth="1"/>
    <col min="2321" max="2321" width="23.33203125" bestFit="1" customWidth="1"/>
    <col min="2322" max="2322" width="18.1640625" bestFit="1" customWidth="1"/>
    <col min="2323" max="2323" width="18.6640625" bestFit="1" customWidth="1"/>
    <col min="2324" max="2324" width="16.83203125" bestFit="1" customWidth="1"/>
    <col min="2325" max="2325" width="10.5" customWidth="1"/>
    <col min="2326" max="2326" width="12.83203125" customWidth="1"/>
    <col min="2327" max="2327" width="14.5" customWidth="1"/>
    <col min="2328" max="2328" width="13.83203125" customWidth="1"/>
    <col min="2329" max="2329" width="17.5" customWidth="1"/>
    <col min="2330" max="2330" width="16.33203125" customWidth="1"/>
    <col min="2331" max="2331" width="20.5" customWidth="1"/>
    <col min="2332" max="2332" width="29.1640625" bestFit="1" customWidth="1"/>
    <col min="2333" max="2333" width="29.33203125" bestFit="1" customWidth="1"/>
    <col min="2334" max="2334" width="14.5" bestFit="1" customWidth="1"/>
    <col min="2335" max="2335" width="16.5" bestFit="1" customWidth="1"/>
    <col min="2336" max="2336" width="29.1640625" bestFit="1" customWidth="1"/>
    <col min="2337" max="2337" width="30.5" bestFit="1" customWidth="1"/>
    <col min="2338" max="2338" width="14.5" bestFit="1" customWidth="1"/>
    <col min="2339" max="2339" width="16.5" bestFit="1" customWidth="1"/>
    <col min="2340" max="2340" width="29.1640625" bestFit="1" customWidth="1"/>
    <col min="2341" max="2341" width="30.5" bestFit="1" customWidth="1"/>
    <col min="2342" max="2342" width="14.5" bestFit="1" customWidth="1"/>
    <col min="2343" max="2343" width="16.5" bestFit="1" customWidth="1"/>
    <col min="2344" max="2344" width="29.1640625" bestFit="1" customWidth="1"/>
    <col min="2345" max="2345" width="29.33203125" bestFit="1" customWidth="1"/>
    <col min="2346" max="2346" width="14.5" bestFit="1" customWidth="1"/>
    <col min="2347" max="2347" width="16.5" bestFit="1" customWidth="1"/>
    <col min="2348" max="2348" width="29.1640625" bestFit="1" customWidth="1"/>
    <col min="2349" max="2349" width="29.33203125" bestFit="1" customWidth="1"/>
    <col min="2350" max="2560" width="8.83203125" customWidth="1"/>
    <col min="2561" max="2561" width="13.1640625" customWidth="1"/>
    <col min="2562" max="2562" width="14.33203125" customWidth="1"/>
    <col min="2563" max="2563" width="10.5" customWidth="1"/>
    <col min="2564" max="2564" width="9.6640625" customWidth="1"/>
    <col min="2565" max="2565" width="12.5" customWidth="1"/>
    <col min="2566" max="2566" width="19.83203125" customWidth="1"/>
    <col min="2567" max="2568" width="12.5" customWidth="1"/>
    <col min="2569" max="2569" width="11" customWidth="1"/>
    <col min="2570" max="2570" width="14.5" customWidth="1"/>
    <col min="2571" max="2571" width="11" customWidth="1"/>
    <col min="2572" max="2572" width="8.83203125" customWidth="1"/>
    <col min="2573" max="2573" width="9.5" customWidth="1"/>
    <col min="2574" max="2574" width="16.5" customWidth="1"/>
    <col min="2575" max="2575" width="20.33203125" bestFit="1" customWidth="1"/>
    <col min="2576" max="2576" width="25.33203125" bestFit="1" customWidth="1"/>
    <col min="2577" max="2577" width="23.33203125" bestFit="1" customWidth="1"/>
    <col min="2578" max="2578" width="18.1640625" bestFit="1" customWidth="1"/>
    <col min="2579" max="2579" width="18.6640625" bestFit="1" customWidth="1"/>
    <col min="2580" max="2580" width="16.83203125" bestFit="1" customWidth="1"/>
    <col min="2581" max="2581" width="10.5" customWidth="1"/>
    <col min="2582" max="2582" width="12.83203125" customWidth="1"/>
    <col min="2583" max="2583" width="14.5" customWidth="1"/>
    <col min="2584" max="2584" width="13.83203125" customWidth="1"/>
    <col min="2585" max="2585" width="17.5" customWidth="1"/>
    <col min="2586" max="2586" width="16.33203125" customWidth="1"/>
    <col min="2587" max="2587" width="20.5" customWidth="1"/>
    <col min="2588" max="2588" width="29.1640625" bestFit="1" customWidth="1"/>
    <col min="2589" max="2589" width="29.33203125" bestFit="1" customWidth="1"/>
    <col min="2590" max="2590" width="14.5" bestFit="1" customWidth="1"/>
    <col min="2591" max="2591" width="16.5" bestFit="1" customWidth="1"/>
    <col min="2592" max="2592" width="29.1640625" bestFit="1" customWidth="1"/>
    <col min="2593" max="2593" width="30.5" bestFit="1" customWidth="1"/>
    <col min="2594" max="2594" width="14.5" bestFit="1" customWidth="1"/>
    <col min="2595" max="2595" width="16.5" bestFit="1" customWidth="1"/>
    <col min="2596" max="2596" width="29.1640625" bestFit="1" customWidth="1"/>
    <col min="2597" max="2597" width="30.5" bestFit="1" customWidth="1"/>
    <col min="2598" max="2598" width="14.5" bestFit="1" customWidth="1"/>
    <col min="2599" max="2599" width="16.5" bestFit="1" customWidth="1"/>
    <col min="2600" max="2600" width="29.1640625" bestFit="1" customWidth="1"/>
    <col min="2601" max="2601" width="29.33203125" bestFit="1" customWidth="1"/>
    <col min="2602" max="2602" width="14.5" bestFit="1" customWidth="1"/>
    <col min="2603" max="2603" width="16.5" bestFit="1" customWidth="1"/>
    <col min="2604" max="2604" width="29.1640625" bestFit="1" customWidth="1"/>
    <col min="2605" max="2605" width="29.33203125" bestFit="1" customWidth="1"/>
    <col min="2606" max="2816" width="8.83203125" customWidth="1"/>
    <col min="2817" max="2817" width="13.1640625" customWidth="1"/>
    <col min="2818" max="2818" width="14.33203125" customWidth="1"/>
    <col min="2819" max="2819" width="10.5" customWidth="1"/>
    <col min="2820" max="2820" width="9.6640625" customWidth="1"/>
    <col min="2821" max="2821" width="12.5" customWidth="1"/>
    <col min="2822" max="2822" width="19.83203125" customWidth="1"/>
    <col min="2823" max="2824" width="12.5" customWidth="1"/>
    <col min="2825" max="2825" width="11" customWidth="1"/>
    <col min="2826" max="2826" width="14.5" customWidth="1"/>
    <col min="2827" max="2827" width="11" customWidth="1"/>
    <col min="2828" max="2828" width="8.83203125" customWidth="1"/>
    <col min="2829" max="2829" width="9.5" customWidth="1"/>
    <col min="2830" max="2830" width="16.5" customWidth="1"/>
    <col min="2831" max="2831" width="20.33203125" bestFit="1" customWidth="1"/>
    <col min="2832" max="2832" width="25.33203125" bestFit="1" customWidth="1"/>
    <col min="2833" max="2833" width="23.33203125" bestFit="1" customWidth="1"/>
    <col min="2834" max="2834" width="18.1640625" bestFit="1" customWidth="1"/>
    <col min="2835" max="2835" width="18.6640625" bestFit="1" customWidth="1"/>
    <col min="2836" max="2836" width="16.83203125" bestFit="1" customWidth="1"/>
    <col min="2837" max="2837" width="10.5" customWidth="1"/>
    <col min="2838" max="2838" width="12.83203125" customWidth="1"/>
    <col min="2839" max="2839" width="14.5" customWidth="1"/>
    <col min="2840" max="2840" width="13.83203125" customWidth="1"/>
    <col min="2841" max="2841" width="17.5" customWidth="1"/>
    <col min="2842" max="2842" width="16.33203125" customWidth="1"/>
    <col min="2843" max="2843" width="20.5" customWidth="1"/>
    <col min="2844" max="2844" width="29.1640625" bestFit="1" customWidth="1"/>
    <col min="2845" max="2845" width="29.33203125" bestFit="1" customWidth="1"/>
    <col min="2846" max="2846" width="14.5" bestFit="1" customWidth="1"/>
    <col min="2847" max="2847" width="16.5" bestFit="1" customWidth="1"/>
    <col min="2848" max="2848" width="29.1640625" bestFit="1" customWidth="1"/>
    <col min="2849" max="2849" width="30.5" bestFit="1" customWidth="1"/>
    <col min="2850" max="2850" width="14.5" bestFit="1" customWidth="1"/>
    <col min="2851" max="2851" width="16.5" bestFit="1" customWidth="1"/>
    <col min="2852" max="2852" width="29.1640625" bestFit="1" customWidth="1"/>
    <col min="2853" max="2853" width="30.5" bestFit="1" customWidth="1"/>
    <col min="2854" max="2854" width="14.5" bestFit="1" customWidth="1"/>
    <col min="2855" max="2855" width="16.5" bestFit="1" customWidth="1"/>
    <col min="2856" max="2856" width="29.1640625" bestFit="1" customWidth="1"/>
    <col min="2857" max="2857" width="29.33203125" bestFit="1" customWidth="1"/>
    <col min="2858" max="2858" width="14.5" bestFit="1" customWidth="1"/>
    <col min="2859" max="2859" width="16.5" bestFit="1" customWidth="1"/>
    <col min="2860" max="2860" width="29.1640625" bestFit="1" customWidth="1"/>
    <col min="2861" max="2861" width="29.33203125" bestFit="1" customWidth="1"/>
    <col min="2862" max="3072" width="8.83203125" customWidth="1"/>
    <col min="3073" max="3073" width="13.1640625" customWidth="1"/>
    <col min="3074" max="3074" width="14.33203125" customWidth="1"/>
    <col min="3075" max="3075" width="10.5" customWidth="1"/>
    <col min="3076" max="3076" width="9.6640625" customWidth="1"/>
    <col min="3077" max="3077" width="12.5" customWidth="1"/>
    <col min="3078" max="3078" width="19.83203125" customWidth="1"/>
    <col min="3079" max="3080" width="12.5" customWidth="1"/>
    <col min="3081" max="3081" width="11" customWidth="1"/>
    <col min="3082" max="3082" width="14.5" customWidth="1"/>
    <col min="3083" max="3083" width="11" customWidth="1"/>
    <col min="3084" max="3084" width="8.83203125" customWidth="1"/>
    <col min="3085" max="3085" width="9.5" customWidth="1"/>
    <col min="3086" max="3086" width="16.5" customWidth="1"/>
    <col min="3087" max="3087" width="20.33203125" bestFit="1" customWidth="1"/>
    <col min="3088" max="3088" width="25.33203125" bestFit="1" customWidth="1"/>
    <col min="3089" max="3089" width="23.33203125" bestFit="1" customWidth="1"/>
    <col min="3090" max="3090" width="18.1640625" bestFit="1" customWidth="1"/>
    <col min="3091" max="3091" width="18.6640625" bestFit="1" customWidth="1"/>
    <col min="3092" max="3092" width="16.83203125" bestFit="1" customWidth="1"/>
    <col min="3093" max="3093" width="10.5" customWidth="1"/>
    <col min="3094" max="3094" width="12.83203125" customWidth="1"/>
    <col min="3095" max="3095" width="14.5" customWidth="1"/>
    <col min="3096" max="3096" width="13.83203125" customWidth="1"/>
    <col min="3097" max="3097" width="17.5" customWidth="1"/>
    <col min="3098" max="3098" width="16.33203125" customWidth="1"/>
    <col min="3099" max="3099" width="20.5" customWidth="1"/>
    <col min="3100" max="3100" width="29.1640625" bestFit="1" customWidth="1"/>
    <col min="3101" max="3101" width="29.33203125" bestFit="1" customWidth="1"/>
    <col min="3102" max="3102" width="14.5" bestFit="1" customWidth="1"/>
    <col min="3103" max="3103" width="16.5" bestFit="1" customWidth="1"/>
    <col min="3104" max="3104" width="29.1640625" bestFit="1" customWidth="1"/>
    <col min="3105" max="3105" width="30.5" bestFit="1" customWidth="1"/>
    <col min="3106" max="3106" width="14.5" bestFit="1" customWidth="1"/>
    <col min="3107" max="3107" width="16.5" bestFit="1" customWidth="1"/>
    <col min="3108" max="3108" width="29.1640625" bestFit="1" customWidth="1"/>
    <col min="3109" max="3109" width="30.5" bestFit="1" customWidth="1"/>
    <col min="3110" max="3110" width="14.5" bestFit="1" customWidth="1"/>
    <col min="3111" max="3111" width="16.5" bestFit="1" customWidth="1"/>
    <col min="3112" max="3112" width="29.1640625" bestFit="1" customWidth="1"/>
    <col min="3113" max="3113" width="29.33203125" bestFit="1" customWidth="1"/>
    <col min="3114" max="3114" width="14.5" bestFit="1" customWidth="1"/>
    <col min="3115" max="3115" width="16.5" bestFit="1" customWidth="1"/>
    <col min="3116" max="3116" width="29.1640625" bestFit="1" customWidth="1"/>
    <col min="3117" max="3117" width="29.33203125" bestFit="1" customWidth="1"/>
    <col min="3118" max="3328" width="8.83203125" customWidth="1"/>
    <col min="3329" max="3329" width="13.1640625" customWidth="1"/>
    <col min="3330" max="3330" width="14.33203125" customWidth="1"/>
    <col min="3331" max="3331" width="10.5" customWidth="1"/>
    <col min="3332" max="3332" width="9.6640625" customWidth="1"/>
    <col min="3333" max="3333" width="12.5" customWidth="1"/>
    <col min="3334" max="3334" width="19.83203125" customWidth="1"/>
    <col min="3335" max="3336" width="12.5" customWidth="1"/>
    <col min="3337" max="3337" width="11" customWidth="1"/>
    <col min="3338" max="3338" width="14.5" customWidth="1"/>
    <col min="3339" max="3339" width="11" customWidth="1"/>
    <col min="3340" max="3340" width="8.83203125" customWidth="1"/>
    <col min="3341" max="3341" width="9.5" customWidth="1"/>
    <col min="3342" max="3342" width="16.5" customWidth="1"/>
    <col min="3343" max="3343" width="20.33203125" bestFit="1" customWidth="1"/>
    <col min="3344" max="3344" width="25.33203125" bestFit="1" customWidth="1"/>
    <col min="3345" max="3345" width="23.33203125" bestFit="1" customWidth="1"/>
    <col min="3346" max="3346" width="18.1640625" bestFit="1" customWidth="1"/>
    <col min="3347" max="3347" width="18.6640625" bestFit="1" customWidth="1"/>
    <col min="3348" max="3348" width="16.83203125" bestFit="1" customWidth="1"/>
    <col min="3349" max="3349" width="10.5" customWidth="1"/>
    <col min="3350" max="3350" width="12.83203125" customWidth="1"/>
    <col min="3351" max="3351" width="14.5" customWidth="1"/>
    <col min="3352" max="3352" width="13.83203125" customWidth="1"/>
    <col min="3353" max="3353" width="17.5" customWidth="1"/>
    <col min="3354" max="3354" width="16.33203125" customWidth="1"/>
    <col min="3355" max="3355" width="20.5" customWidth="1"/>
    <col min="3356" max="3356" width="29.1640625" bestFit="1" customWidth="1"/>
    <col min="3357" max="3357" width="29.33203125" bestFit="1" customWidth="1"/>
    <col min="3358" max="3358" width="14.5" bestFit="1" customWidth="1"/>
    <col min="3359" max="3359" width="16.5" bestFit="1" customWidth="1"/>
    <col min="3360" max="3360" width="29.1640625" bestFit="1" customWidth="1"/>
    <col min="3361" max="3361" width="30.5" bestFit="1" customWidth="1"/>
    <col min="3362" max="3362" width="14.5" bestFit="1" customWidth="1"/>
    <col min="3363" max="3363" width="16.5" bestFit="1" customWidth="1"/>
    <col min="3364" max="3364" width="29.1640625" bestFit="1" customWidth="1"/>
    <col min="3365" max="3365" width="30.5" bestFit="1" customWidth="1"/>
    <col min="3366" max="3366" width="14.5" bestFit="1" customWidth="1"/>
    <col min="3367" max="3367" width="16.5" bestFit="1" customWidth="1"/>
    <col min="3368" max="3368" width="29.1640625" bestFit="1" customWidth="1"/>
    <col min="3369" max="3369" width="29.33203125" bestFit="1" customWidth="1"/>
    <col min="3370" max="3370" width="14.5" bestFit="1" customWidth="1"/>
    <col min="3371" max="3371" width="16.5" bestFit="1" customWidth="1"/>
    <col min="3372" max="3372" width="29.1640625" bestFit="1" customWidth="1"/>
    <col min="3373" max="3373" width="29.33203125" bestFit="1" customWidth="1"/>
    <col min="3374" max="3584" width="8.83203125" customWidth="1"/>
    <col min="3585" max="3585" width="13.1640625" customWidth="1"/>
    <col min="3586" max="3586" width="14.33203125" customWidth="1"/>
    <col min="3587" max="3587" width="10.5" customWidth="1"/>
    <col min="3588" max="3588" width="9.6640625" customWidth="1"/>
    <col min="3589" max="3589" width="12.5" customWidth="1"/>
    <col min="3590" max="3590" width="19.83203125" customWidth="1"/>
    <col min="3591" max="3592" width="12.5" customWidth="1"/>
    <col min="3593" max="3593" width="11" customWidth="1"/>
    <col min="3594" max="3594" width="14.5" customWidth="1"/>
    <col min="3595" max="3595" width="11" customWidth="1"/>
    <col min="3596" max="3596" width="8.83203125" customWidth="1"/>
    <col min="3597" max="3597" width="9.5" customWidth="1"/>
    <col min="3598" max="3598" width="16.5" customWidth="1"/>
    <col min="3599" max="3599" width="20.33203125" bestFit="1" customWidth="1"/>
    <col min="3600" max="3600" width="25.33203125" bestFit="1" customWidth="1"/>
    <col min="3601" max="3601" width="23.33203125" bestFit="1" customWidth="1"/>
    <col min="3602" max="3602" width="18.1640625" bestFit="1" customWidth="1"/>
    <col min="3603" max="3603" width="18.6640625" bestFit="1" customWidth="1"/>
    <col min="3604" max="3604" width="16.83203125" bestFit="1" customWidth="1"/>
    <col min="3605" max="3605" width="10.5" customWidth="1"/>
    <col min="3606" max="3606" width="12.83203125" customWidth="1"/>
    <col min="3607" max="3607" width="14.5" customWidth="1"/>
    <col min="3608" max="3608" width="13.83203125" customWidth="1"/>
    <col min="3609" max="3609" width="17.5" customWidth="1"/>
    <col min="3610" max="3610" width="16.33203125" customWidth="1"/>
    <col min="3611" max="3611" width="20.5" customWidth="1"/>
    <col min="3612" max="3612" width="29.1640625" bestFit="1" customWidth="1"/>
    <col min="3613" max="3613" width="29.33203125" bestFit="1" customWidth="1"/>
    <col min="3614" max="3614" width="14.5" bestFit="1" customWidth="1"/>
    <col min="3615" max="3615" width="16.5" bestFit="1" customWidth="1"/>
    <col min="3616" max="3616" width="29.1640625" bestFit="1" customWidth="1"/>
    <col min="3617" max="3617" width="30.5" bestFit="1" customWidth="1"/>
    <col min="3618" max="3618" width="14.5" bestFit="1" customWidth="1"/>
    <col min="3619" max="3619" width="16.5" bestFit="1" customWidth="1"/>
    <col min="3620" max="3620" width="29.1640625" bestFit="1" customWidth="1"/>
    <col min="3621" max="3621" width="30.5" bestFit="1" customWidth="1"/>
    <col min="3622" max="3622" width="14.5" bestFit="1" customWidth="1"/>
    <col min="3623" max="3623" width="16.5" bestFit="1" customWidth="1"/>
    <col min="3624" max="3624" width="29.1640625" bestFit="1" customWidth="1"/>
    <col min="3625" max="3625" width="29.33203125" bestFit="1" customWidth="1"/>
    <col min="3626" max="3626" width="14.5" bestFit="1" customWidth="1"/>
    <col min="3627" max="3627" width="16.5" bestFit="1" customWidth="1"/>
    <col min="3628" max="3628" width="29.1640625" bestFit="1" customWidth="1"/>
    <col min="3629" max="3629" width="29.33203125" bestFit="1" customWidth="1"/>
    <col min="3630" max="3840" width="8.83203125" customWidth="1"/>
    <col min="3841" max="3841" width="13.1640625" customWidth="1"/>
    <col min="3842" max="3842" width="14.33203125" customWidth="1"/>
    <col min="3843" max="3843" width="10.5" customWidth="1"/>
    <col min="3844" max="3844" width="9.6640625" customWidth="1"/>
    <col min="3845" max="3845" width="12.5" customWidth="1"/>
    <col min="3846" max="3846" width="19.83203125" customWidth="1"/>
    <col min="3847" max="3848" width="12.5" customWidth="1"/>
    <col min="3849" max="3849" width="11" customWidth="1"/>
    <col min="3850" max="3850" width="14.5" customWidth="1"/>
    <col min="3851" max="3851" width="11" customWidth="1"/>
    <col min="3852" max="3852" width="8.83203125" customWidth="1"/>
    <col min="3853" max="3853" width="9.5" customWidth="1"/>
    <col min="3854" max="3854" width="16.5" customWidth="1"/>
    <col min="3855" max="3855" width="20.33203125" bestFit="1" customWidth="1"/>
    <col min="3856" max="3856" width="25.33203125" bestFit="1" customWidth="1"/>
    <col min="3857" max="3857" width="23.33203125" bestFit="1" customWidth="1"/>
    <col min="3858" max="3858" width="18.1640625" bestFit="1" customWidth="1"/>
    <col min="3859" max="3859" width="18.6640625" bestFit="1" customWidth="1"/>
    <col min="3860" max="3860" width="16.83203125" bestFit="1" customWidth="1"/>
    <col min="3861" max="3861" width="10.5" customWidth="1"/>
    <col min="3862" max="3862" width="12.83203125" customWidth="1"/>
    <col min="3863" max="3863" width="14.5" customWidth="1"/>
    <col min="3864" max="3864" width="13.83203125" customWidth="1"/>
    <col min="3865" max="3865" width="17.5" customWidth="1"/>
    <col min="3866" max="3866" width="16.33203125" customWidth="1"/>
    <col min="3867" max="3867" width="20.5" customWidth="1"/>
    <col min="3868" max="3868" width="29.1640625" bestFit="1" customWidth="1"/>
    <col min="3869" max="3869" width="29.33203125" bestFit="1" customWidth="1"/>
    <col min="3870" max="3870" width="14.5" bestFit="1" customWidth="1"/>
    <col min="3871" max="3871" width="16.5" bestFit="1" customWidth="1"/>
    <col min="3872" max="3872" width="29.1640625" bestFit="1" customWidth="1"/>
    <col min="3873" max="3873" width="30.5" bestFit="1" customWidth="1"/>
    <col min="3874" max="3874" width="14.5" bestFit="1" customWidth="1"/>
    <col min="3875" max="3875" width="16.5" bestFit="1" customWidth="1"/>
    <col min="3876" max="3876" width="29.1640625" bestFit="1" customWidth="1"/>
    <col min="3877" max="3877" width="30.5" bestFit="1" customWidth="1"/>
    <col min="3878" max="3878" width="14.5" bestFit="1" customWidth="1"/>
    <col min="3879" max="3879" width="16.5" bestFit="1" customWidth="1"/>
    <col min="3880" max="3880" width="29.1640625" bestFit="1" customWidth="1"/>
    <col min="3881" max="3881" width="29.33203125" bestFit="1" customWidth="1"/>
    <col min="3882" max="3882" width="14.5" bestFit="1" customWidth="1"/>
    <col min="3883" max="3883" width="16.5" bestFit="1" customWidth="1"/>
    <col min="3884" max="3884" width="29.1640625" bestFit="1" customWidth="1"/>
    <col min="3885" max="3885" width="29.33203125" bestFit="1" customWidth="1"/>
    <col min="3886" max="4096" width="8.83203125" customWidth="1"/>
    <col min="4097" max="4097" width="13.1640625" customWidth="1"/>
    <col min="4098" max="4098" width="14.33203125" customWidth="1"/>
    <col min="4099" max="4099" width="10.5" customWidth="1"/>
    <col min="4100" max="4100" width="9.6640625" customWidth="1"/>
    <col min="4101" max="4101" width="12.5" customWidth="1"/>
    <col min="4102" max="4102" width="19.83203125" customWidth="1"/>
    <col min="4103" max="4104" width="12.5" customWidth="1"/>
    <col min="4105" max="4105" width="11" customWidth="1"/>
    <col min="4106" max="4106" width="14.5" customWidth="1"/>
    <col min="4107" max="4107" width="11" customWidth="1"/>
    <col min="4108" max="4108" width="8.83203125" customWidth="1"/>
    <col min="4109" max="4109" width="9.5" customWidth="1"/>
    <col min="4110" max="4110" width="16.5" customWidth="1"/>
    <col min="4111" max="4111" width="20.33203125" bestFit="1" customWidth="1"/>
    <col min="4112" max="4112" width="25.33203125" bestFit="1" customWidth="1"/>
    <col min="4113" max="4113" width="23.33203125" bestFit="1" customWidth="1"/>
    <col min="4114" max="4114" width="18.1640625" bestFit="1" customWidth="1"/>
    <col min="4115" max="4115" width="18.6640625" bestFit="1" customWidth="1"/>
    <col min="4116" max="4116" width="16.83203125" bestFit="1" customWidth="1"/>
    <col min="4117" max="4117" width="10.5" customWidth="1"/>
    <col min="4118" max="4118" width="12.83203125" customWidth="1"/>
    <col min="4119" max="4119" width="14.5" customWidth="1"/>
    <col min="4120" max="4120" width="13.83203125" customWidth="1"/>
    <col min="4121" max="4121" width="17.5" customWidth="1"/>
    <col min="4122" max="4122" width="16.33203125" customWidth="1"/>
    <col min="4123" max="4123" width="20.5" customWidth="1"/>
    <col min="4124" max="4124" width="29.1640625" bestFit="1" customWidth="1"/>
    <col min="4125" max="4125" width="29.33203125" bestFit="1" customWidth="1"/>
    <col min="4126" max="4126" width="14.5" bestFit="1" customWidth="1"/>
    <col min="4127" max="4127" width="16.5" bestFit="1" customWidth="1"/>
    <col min="4128" max="4128" width="29.1640625" bestFit="1" customWidth="1"/>
    <col min="4129" max="4129" width="30.5" bestFit="1" customWidth="1"/>
    <col min="4130" max="4130" width="14.5" bestFit="1" customWidth="1"/>
    <col min="4131" max="4131" width="16.5" bestFit="1" customWidth="1"/>
    <col min="4132" max="4132" width="29.1640625" bestFit="1" customWidth="1"/>
    <col min="4133" max="4133" width="30.5" bestFit="1" customWidth="1"/>
    <col min="4134" max="4134" width="14.5" bestFit="1" customWidth="1"/>
    <col min="4135" max="4135" width="16.5" bestFit="1" customWidth="1"/>
    <col min="4136" max="4136" width="29.1640625" bestFit="1" customWidth="1"/>
    <col min="4137" max="4137" width="29.33203125" bestFit="1" customWidth="1"/>
    <col min="4138" max="4138" width="14.5" bestFit="1" customWidth="1"/>
    <col min="4139" max="4139" width="16.5" bestFit="1" customWidth="1"/>
    <col min="4140" max="4140" width="29.1640625" bestFit="1" customWidth="1"/>
    <col min="4141" max="4141" width="29.33203125" bestFit="1" customWidth="1"/>
    <col min="4142" max="4352" width="8.83203125" customWidth="1"/>
    <col min="4353" max="4353" width="13.1640625" customWidth="1"/>
    <col min="4354" max="4354" width="14.33203125" customWidth="1"/>
    <col min="4355" max="4355" width="10.5" customWidth="1"/>
    <col min="4356" max="4356" width="9.6640625" customWidth="1"/>
    <col min="4357" max="4357" width="12.5" customWidth="1"/>
    <col min="4358" max="4358" width="19.83203125" customWidth="1"/>
    <col min="4359" max="4360" width="12.5" customWidth="1"/>
    <col min="4361" max="4361" width="11" customWidth="1"/>
    <col min="4362" max="4362" width="14.5" customWidth="1"/>
    <col min="4363" max="4363" width="11" customWidth="1"/>
    <col min="4364" max="4364" width="8.83203125" customWidth="1"/>
    <col min="4365" max="4365" width="9.5" customWidth="1"/>
    <col min="4366" max="4366" width="16.5" customWidth="1"/>
    <col min="4367" max="4367" width="20.33203125" bestFit="1" customWidth="1"/>
    <col min="4368" max="4368" width="25.33203125" bestFit="1" customWidth="1"/>
    <col min="4369" max="4369" width="23.33203125" bestFit="1" customWidth="1"/>
    <col min="4370" max="4370" width="18.1640625" bestFit="1" customWidth="1"/>
    <col min="4371" max="4371" width="18.6640625" bestFit="1" customWidth="1"/>
    <col min="4372" max="4372" width="16.83203125" bestFit="1" customWidth="1"/>
    <col min="4373" max="4373" width="10.5" customWidth="1"/>
    <col min="4374" max="4374" width="12.83203125" customWidth="1"/>
    <col min="4375" max="4375" width="14.5" customWidth="1"/>
    <col min="4376" max="4376" width="13.83203125" customWidth="1"/>
    <col min="4377" max="4377" width="17.5" customWidth="1"/>
    <col min="4378" max="4378" width="16.33203125" customWidth="1"/>
    <col min="4379" max="4379" width="20.5" customWidth="1"/>
    <col min="4380" max="4380" width="29.1640625" bestFit="1" customWidth="1"/>
    <col min="4381" max="4381" width="29.33203125" bestFit="1" customWidth="1"/>
    <col min="4382" max="4382" width="14.5" bestFit="1" customWidth="1"/>
    <col min="4383" max="4383" width="16.5" bestFit="1" customWidth="1"/>
    <col min="4384" max="4384" width="29.1640625" bestFit="1" customWidth="1"/>
    <col min="4385" max="4385" width="30.5" bestFit="1" customWidth="1"/>
    <col min="4386" max="4386" width="14.5" bestFit="1" customWidth="1"/>
    <col min="4387" max="4387" width="16.5" bestFit="1" customWidth="1"/>
    <col min="4388" max="4388" width="29.1640625" bestFit="1" customWidth="1"/>
    <col min="4389" max="4389" width="30.5" bestFit="1" customWidth="1"/>
    <col min="4390" max="4390" width="14.5" bestFit="1" customWidth="1"/>
    <col min="4391" max="4391" width="16.5" bestFit="1" customWidth="1"/>
    <col min="4392" max="4392" width="29.1640625" bestFit="1" customWidth="1"/>
    <col min="4393" max="4393" width="29.33203125" bestFit="1" customWidth="1"/>
    <col min="4394" max="4394" width="14.5" bestFit="1" customWidth="1"/>
    <col min="4395" max="4395" width="16.5" bestFit="1" customWidth="1"/>
    <col min="4396" max="4396" width="29.1640625" bestFit="1" customWidth="1"/>
    <col min="4397" max="4397" width="29.33203125" bestFit="1" customWidth="1"/>
    <col min="4398" max="4608" width="8.83203125" customWidth="1"/>
    <col min="4609" max="4609" width="13.1640625" customWidth="1"/>
    <col min="4610" max="4610" width="14.33203125" customWidth="1"/>
    <col min="4611" max="4611" width="10.5" customWidth="1"/>
    <col min="4612" max="4612" width="9.6640625" customWidth="1"/>
    <col min="4613" max="4613" width="12.5" customWidth="1"/>
    <col min="4614" max="4614" width="19.83203125" customWidth="1"/>
    <col min="4615" max="4616" width="12.5" customWidth="1"/>
    <col min="4617" max="4617" width="11" customWidth="1"/>
    <col min="4618" max="4618" width="14.5" customWidth="1"/>
    <col min="4619" max="4619" width="11" customWidth="1"/>
    <col min="4620" max="4620" width="8.83203125" customWidth="1"/>
    <col min="4621" max="4621" width="9.5" customWidth="1"/>
    <col min="4622" max="4622" width="16.5" customWidth="1"/>
    <col min="4623" max="4623" width="20.33203125" bestFit="1" customWidth="1"/>
    <col min="4624" max="4624" width="25.33203125" bestFit="1" customWidth="1"/>
    <col min="4625" max="4625" width="23.33203125" bestFit="1" customWidth="1"/>
    <col min="4626" max="4626" width="18.1640625" bestFit="1" customWidth="1"/>
    <col min="4627" max="4627" width="18.6640625" bestFit="1" customWidth="1"/>
    <col min="4628" max="4628" width="16.83203125" bestFit="1" customWidth="1"/>
    <col min="4629" max="4629" width="10.5" customWidth="1"/>
    <col min="4630" max="4630" width="12.83203125" customWidth="1"/>
    <col min="4631" max="4631" width="14.5" customWidth="1"/>
    <col min="4632" max="4632" width="13.83203125" customWidth="1"/>
    <col min="4633" max="4633" width="17.5" customWidth="1"/>
    <col min="4634" max="4634" width="16.33203125" customWidth="1"/>
    <col min="4635" max="4635" width="20.5" customWidth="1"/>
    <col min="4636" max="4636" width="29.1640625" bestFit="1" customWidth="1"/>
    <col min="4637" max="4637" width="29.33203125" bestFit="1" customWidth="1"/>
    <col min="4638" max="4638" width="14.5" bestFit="1" customWidth="1"/>
    <col min="4639" max="4639" width="16.5" bestFit="1" customWidth="1"/>
    <col min="4640" max="4640" width="29.1640625" bestFit="1" customWidth="1"/>
    <col min="4641" max="4641" width="30.5" bestFit="1" customWidth="1"/>
    <col min="4642" max="4642" width="14.5" bestFit="1" customWidth="1"/>
    <col min="4643" max="4643" width="16.5" bestFit="1" customWidth="1"/>
    <col min="4644" max="4644" width="29.1640625" bestFit="1" customWidth="1"/>
    <col min="4645" max="4645" width="30.5" bestFit="1" customWidth="1"/>
    <col min="4646" max="4646" width="14.5" bestFit="1" customWidth="1"/>
    <col min="4647" max="4647" width="16.5" bestFit="1" customWidth="1"/>
    <col min="4648" max="4648" width="29.1640625" bestFit="1" customWidth="1"/>
    <col min="4649" max="4649" width="29.33203125" bestFit="1" customWidth="1"/>
    <col min="4650" max="4650" width="14.5" bestFit="1" customWidth="1"/>
    <col min="4651" max="4651" width="16.5" bestFit="1" customWidth="1"/>
    <col min="4652" max="4652" width="29.1640625" bestFit="1" customWidth="1"/>
    <col min="4653" max="4653" width="29.33203125" bestFit="1" customWidth="1"/>
    <col min="4654" max="4864" width="8.83203125" customWidth="1"/>
    <col min="4865" max="4865" width="13.1640625" customWidth="1"/>
    <col min="4866" max="4866" width="14.33203125" customWidth="1"/>
    <col min="4867" max="4867" width="10.5" customWidth="1"/>
    <col min="4868" max="4868" width="9.6640625" customWidth="1"/>
    <col min="4869" max="4869" width="12.5" customWidth="1"/>
    <col min="4870" max="4870" width="19.83203125" customWidth="1"/>
    <col min="4871" max="4872" width="12.5" customWidth="1"/>
    <col min="4873" max="4873" width="11" customWidth="1"/>
    <col min="4874" max="4874" width="14.5" customWidth="1"/>
    <col min="4875" max="4875" width="11" customWidth="1"/>
    <col min="4876" max="4876" width="8.83203125" customWidth="1"/>
    <col min="4877" max="4877" width="9.5" customWidth="1"/>
    <col min="4878" max="4878" width="16.5" customWidth="1"/>
    <col min="4879" max="4879" width="20.33203125" bestFit="1" customWidth="1"/>
    <col min="4880" max="4880" width="25.33203125" bestFit="1" customWidth="1"/>
    <col min="4881" max="4881" width="23.33203125" bestFit="1" customWidth="1"/>
    <col min="4882" max="4882" width="18.1640625" bestFit="1" customWidth="1"/>
    <col min="4883" max="4883" width="18.6640625" bestFit="1" customWidth="1"/>
    <col min="4884" max="4884" width="16.83203125" bestFit="1" customWidth="1"/>
    <col min="4885" max="4885" width="10.5" customWidth="1"/>
    <col min="4886" max="4886" width="12.83203125" customWidth="1"/>
    <col min="4887" max="4887" width="14.5" customWidth="1"/>
    <col min="4888" max="4888" width="13.83203125" customWidth="1"/>
    <col min="4889" max="4889" width="17.5" customWidth="1"/>
    <col min="4890" max="4890" width="16.33203125" customWidth="1"/>
    <col min="4891" max="4891" width="20.5" customWidth="1"/>
    <col min="4892" max="4892" width="29.1640625" bestFit="1" customWidth="1"/>
    <col min="4893" max="4893" width="29.33203125" bestFit="1" customWidth="1"/>
    <col min="4894" max="4894" width="14.5" bestFit="1" customWidth="1"/>
    <col min="4895" max="4895" width="16.5" bestFit="1" customWidth="1"/>
    <col min="4896" max="4896" width="29.1640625" bestFit="1" customWidth="1"/>
    <col min="4897" max="4897" width="30.5" bestFit="1" customWidth="1"/>
    <col min="4898" max="4898" width="14.5" bestFit="1" customWidth="1"/>
    <col min="4899" max="4899" width="16.5" bestFit="1" customWidth="1"/>
    <col min="4900" max="4900" width="29.1640625" bestFit="1" customWidth="1"/>
    <col min="4901" max="4901" width="30.5" bestFit="1" customWidth="1"/>
    <col min="4902" max="4902" width="14.5" bestFit="1" customWidth="1"/>
    <col min="4903" max="4903" width="16.5" bestFit="1" customWidth="1"/>
    <col min="4904" max="4904" width="29.1640625" bestFit="1" customWidth="1"/>
    <col min="4905" max="4905" width="29.33203125" bestFit="1" customWidth="1"/>
    <col min="4906" max="4906" width="14.5" bestFit="1" customWidth="1"/>
    <col min="4907" max="4907" width="16.5" bestFit="1" customWidth="1"/>
    <col min="4908" max="4908" width="29.1640625" bestFit="1" customWidth="1"/>
    <col min="4909" max="4909" width="29.33203125" bestFit="1" customWidth="1"/>
    <col min="4910" max="5120" width="8.83203125" customWidth="1"/>
    <col min="5121" max="5121" width="13.1640625" customWidth="1"/>
    <col min="5122" max="5122" width="14.33203125" customWidth="1"/>
    <col min="5123" max="5123" width="10.5" customWidth="1"/>
    <col min="5124" max="5124" width="9.6640625" customWidth="1"/>
    <col min="5125" max="5125" width="12.5" customWidth="1"/>
    <col min="5126" max="5126" width="19.83203125" customWidth="1"/>
    <col min="5127" max="5128" width="12.5" customWidth="1"/>
    <col min="5129" max="5129" width="11" customWidth="1"/>
    <col min="5130" max="5130" width="14.5" customWidth="1"/>
    <col min="5131" max="5131" width="11" customWidth="1"/>
    <col min="5132" max="5132" width="8.83203125" customWidth="1"/>
    <col min="5133" max="5133" width="9.5" customWidth="1"/>
    <col min="5134" max="5134" width="16.5" customWidth="1"/>
    <col min="5135" max="5135" width="20.33203125" bestFit="1" customWidth="1"/>
    <col min="5136" max="5136" width="25.33203125" bestFit="1" customWidth="1"/>
    <col min="5137" max="5137" width="23.33203125" bestFit="1" customWidth="1"/>
    <col min="5138" max="5138" width="18.1640625" bestFit="1" customWidth="1"/>
    <col min="5139" max="5139" width="18.6640625" bestFit="1" customWidth="1"/>
    <col min="5140" max="5140" width="16.83203125" bestFit="1" customWidth="1"/>
    <col min="5141" max="5141" width="10.5" customWidth="1"/>
    <col min="5142" max="5142" width="12.83203125" customWidth="1"/>
    <col min="5143" max="5143" width="14.5" customWidth="1"/>
    <col min="5144" max="5144" width="13.83203125" customWidth="1"/>
    <col min="5145" max="5145" width="17.5" customWidth="1"/>
    <col min="5146" max="5146" width="16.33203125" customWidth="1"/>
    <col min="5147" max="5147" width="20.5" customWidth="1"/>
    <col min="5148" max="5148" width="29.1640625" bestFit="1" customWidth="1"/>
    <col min="5149" max="5149" width="29.33203125" bestFit="1" customWidth="1"/>
    <col min="5150" max="5150" width="14.5" bestFit="1" customWidth="1"/>
    <col min="5151" max="5151" width="16.5" bestFit="1" customWidth="1"/>
    <col min="5152" max="5152" width="29.1640625" bestFit="1" customWidth="1"/>
    <col min="5153" max="5153" width="30.5" bestFit="1" customWidth="1"/>
    <col min="5154" max="5154" width="14.5" bestFit="1" customWidth="1"/>
    <col min="5155" max="5155" width="16.5" bestFit="1" customWidth="1"/>
    <col min="5156" max="5156" width="29.1640625" bestFit="1" customWidth="1"/>
    <col min="5157" max="5157" width="30.5" bestFit="1" customWidth="1"/>
    <col min="5158" max="5158" width="14.5" bestFit="1" customWidth="1"/>
    <col min="5159" max="5159" width="16.5" bestFit="1" customWidth="1"/>
    <col min="5160" max="5160" width="29.1640625" bestFit="1" customWidth="1"/>
    <col min="5161" max="5161" width="29.33203125" bestFit="1" customWidth="1"/>
    <col min="5162" max="5162" width="14.5" bestFit="1" customWidth="1"/>
    <col min="5163" max="5163" width="16.5" bestFit="1" customWidth="1"/>
    <col min="5164" max="5164" width="29.1640625" bestFit="1" customWidth="1"/>
    <col min="5165" max="5165" width="29.33203125" bestFit="1" customWidth="1"/>
    <col min="5166" max="5376" width="8.83203125" customWidth="1"/>
    <col min="5377" max="5377" width="13.1640625" customWidth="1"/>
    <col min="5378" max="5378" width="14.33203125" customWidth="1"/>
    <col min="5379" max="5379" width="10.5" customWidth="1"/>
    <col min="5380" max="5380" width="9.6640625" customWidth="1"/>
    <col min="5381" max="5381" width="12.5" customWidth="1"/>
    <col min="5382" max="5382" width="19.83203125" customWidth="1"/>
    <col min="5383" max="5384" width="12.5" customWidth="1"/>
    <col min="5385" max="5385" width="11" customWidth="1"/>
    <col min="5386" max="5386" width="14.5" customWidth="1"/>
    <col min="5387" max="5387" width="11" customWidth="1"/>
    <col min="5388" max="5388" width="8.83203125" customWidth="1"/>
    <col min="5389" max="5389" width="9.5" customWidth="1"/>
    <col min="5390" max="5390" width="16.5" customWidth="1"/>
    <col min="5391" max="5391" width="20.33203125" bestFit="1" customWidth="1"/>
    <col min="5392" max="5392" width="25.33203125" bestFit="1" customWidth="1"/>
    <col min="5393" max="5393" width="23.33203125" bestFit="1" customWidth="1"/>
    <col min="5394" max="5394" width="18.1640625" bestFit="1" customWidth="1"/>
    <col min="5395" max="5395" width="18.6640625" bestFit="1" customWidth="1"/>
    <col min="5396" max="5396" width="16.83203125" bestFit="1" customWidth="1"/>
    <col min="5397" max="5397" width="10.5" customWidth="1"/>
    <col min="5398" max="5398" width="12.83203125" customWidth="1"/>
    <col min="5399" max="5399" width="14.5" customWidth="1"/>
    <col min="5400" max="5400" width="13.83203125" customWidth="1"/>
    <col min="5401" max="5401" width="17.5" customWidth="1"/>
    <col min="5402" max="5402" width="16.33203125" customWidth="1"/>
    <col min="5403" max="5403" width="20.5" customWidth="1"/>
    <col min="5404" max="5404" width="29.1640625" bestFit="1" customWidth="1"/>
    <col min="5405" max="5405" width="29.33203125" bestFit="1" customWidth="1"/>
    <col min="5406" max="5406" width="14.5" bestFit="1" customWidth="1"/>
    <col min="5407" max="5407" width="16.5" bestFit="1" customWidth="1"/>
    <col min="5408" max="5408" width="29.1640625" bestFit="1" customWidth="1"/>
    <col min="5409" max="5409" width="30.5" bestFit="1" customWidth="1"/>
    <col min="5410" max="5410" width="14.5" bestFit="1" customWidth="1"/>
    <col min="5411" max="5411" width="16.5" bestFit="1" customWidth="1"/>
    <col min="5412" max="5412" width="29.1640625" bestFit="1" customWidth="1"/>
    <col min="5413" max="5413" width="30.5" bestFit="1" customWidth="1"/>
    <col min="5414" max="5414" width="14.5" bestFit="1" customWidth="1"/>
    <col min="5415" max="5415" width="16.5" bestFit="1" customWidth="1"/>
    <col min="5416" max="5416" width="29.1640625" bestFit="1" customWidth="1"/>
    <col min="5417" max="5417" width="29.33203125" bestFit="1" customWidth="1"/>
    <col min="5418" max="5418" width="14.5" bestFit="1" customWidth="1"/>
    <col min="5419" max="5419" width="16.5" bestFit="1" customWidth="1"/>
    <col min="5420" max="5420" width="29.1640625" bestFit="1" customWidth="1"/>
    <col min="5421" max="5421" width="29.33203125" bestFit="1" customWidth="1"/>
    <col min="5422" max="5632" width="8.83203125" customWidth="1"/>
    <col min="5633" max="5633" width="13.1640625" customWidth="1"/>
    <col min="5634" max="5634" width="14.33203125" customWidth="1"/>
    <col min="5635" max="5635" width="10.5" customWidth="1"/>
    <col min="5636" max="5636" width="9.6640625" customWidth="1"/>
    <col min="5637" max="5637" width="12.5" customWidth="1"/>
    <col min="5638" max="5638" width="19.83203125" customWidth="1"/>
    <col min="5639" max="5640" width="12.5" customWidth="1"/>
    <col min="5641" max="5641" width="11" customWidth="1"/>
    <col min="5642" max="5642" width="14.5" customWidth="1"/>
    <col min="5643" max="5643" width="11" customWidth="1"/>
    <col min="5644" max="5644" width="8.83203125" customWidth="1"/>
    <col min="5645" max="5645" width="9.5" customWidth="1"/>
    <col min="5646" max="5646" width="16.5" customWidth="1"/>
    <col min="5647" max="5647" width="20.33203125" bestFit="1" customWidth="1"/>
    <col min="5648" max="5648" width="25.33203125" bestFit="1" customWidth="1"/>
    <col min="5649" max="5649" width="23.33203125" bestFit="1" customWidth="1"/>
    <col min="5650" max="5650" width="18.1640625" bestFit="1" customWidth="1"/>
    <col min="5651" max="5651" width="18.6640625" bestFit="1" customWidth="1"/>
    <col min="5652" max="5652" width="16.83203125" bestFit="1" customWidth="1"/>
    <col min="5653" max="5653" width="10.5" customWidth="1"/>
    <col min="5654" max="5654" width="12.83203125" customWidth="1"/>
    <col min="5655" max="5655" width="14.5" customWidth="1"/>
    <col min="5656" max="5656" width="13.83203125" customWidth="1"/>
    <col min="5657" max="5657" width="17.5" customWidth="1"/>
    <col min="5658" max="5658" width="16.33203125" customWidth="1"/>
    <col min="5659" max="5659" width="20.5" customWidth="1"/>
    <col min="5660" max="5660" width="29.1640625" bestFit="1" customWidth="1"/>
    <col min="5661" max="5661" width="29.33203125" bestFit="1" customWidth="1"/>
    <col min="5662" max="5662" width="14.5" bestFit="1" customWidth="1"/>
    <col min="5663" max="5663" width="16.5" bestFit="1" customWidth="1"/>
    <col min="5664" max="5664" width="29.1640625" bestFit="1" customWidth="1"/>
    <col min="5665" max="5665" width="30.5" bestFit="1" customWidth="1"/>
    <col min="5666" max="5666" width="14.5" bestFit="1" customWidth="1"/>
    <col min="5667" max="5667" width="16.5" bestFit="1" customWidth="1"/>
    <col min="5668" max="5668" width="29.1640625" bestFit="1" customWidth="1"/>
    <col min="5669" max="5669" width="30.5" bestFit="1" customWidth="1"/>
    <col min="5670" max="5670" width="14.5" bestFit="1" customWidth="1"/>
    <col min="5671" max="5671" width="16.5" bestFit="1" customWidth="1"/>
    <col min="5672" max="5672" width="29.1640625" bestFit="1" customWidth="1"/>
    <col min="5673" max="5673" width="29.33203125" bestFit="1" customWidth="1"/>
    <col min="5674" max="5674" width="14.5" bestFit="1" customWidth="1"/>
    <col min="5675" max="5675" width="16.5" bestFit="1" customWidth="1"/>
    <col min="5676" max="5676" width="29.1640625" bestFit="1" customWidth="1"/>
    <col min="5677" max="5677" width="29.33203125" bestFit="1" customWidth="1"/>
    <col min="5678" max="5888" width="8.83203125" customWidth="1"/>
    <col min="5889" max="5889" width="13.1640625" customWidth="1"/>
    <col min="5890" max="5890" width="14.33203125" customWidth="1"/>
    <col min="5891" max="5891" width="10.5" customWidth="1"/>
    <col min="5892" max="5892" width="9.6640625" customWidth="1"/>
    <col min="5893" max="5893" width="12.5" customWidth="1"/>
    <col min="5894" max="5894" width="19.83203125" customWidth="1"/>
    <col min="5895" max="5896" width="12.5" customWidth="1"/>
    <col min="5897" max="5897" width="11" customWidth="1"/>
    <col min="5898" max="5898" width="14.5" customWidth="1"/>
    <col min="5899" max="5899" width="11" customWidth="1"/>
    <col min="5900" max="5900" width="8.83203125" customWidth="1"/>
    <col min="5901" max="5901" width="9.5" customWidth="1"/>
    <col min="5902" max="5902" width="16.5" customWidth="1"/>
    <col min="5903" max="5903" width="20.33203125" bestFit="1" customWidth="1"/>
    <col min="5904" max="5904" width="25.33203125" bestFit="1" customWidth="1"/>
    <col min="5905" max="5905" width="23.33203125" bestFit="1" customWidth="1"/>
    <col min="5906" max="5906" width="18.1640625" bestFit="1" customWidth="1"/>
    <col min="5907" max="5907" width="18.6640625" bestFit="1" customWidth="1"/>
    <col min="5908" max="5908" width="16.83203125" bestFit="1" customWidth="1"/>
    <col min="5909" max="5909" width="10.5" customWidth="1"/>
    <col min="5910" max="5910" width="12.83203125" customWidth="1"/>
    <col min="5911" max="5911" width="14.5" customWidth="1"/>
    <col min="5912" max="5912" width="13.83203125" customWidth="1"/>
    <col min="5913" max="5913" width="17.5" customWidth="1"/>
    <col min="5914" max="5914" width="16.33203125" customWidth="1"/>
    <col min="5915" max="5915" width="20.5" customWidth="1"/>
    <col min="5916" max="5916" width="29.1640625" bestFit="1" customWidth="1"/>
    <col min="5917" max="5917" width="29.33203125" bestFit="1" customWidth="1"/>
    <col min="5918" max="5918" width="14.5" bestFit="1" customWidth="1"/>
    <col min="5919" max="5919" width="16.5" bestFit="1" customWidth="1"/>
    <col min="5920" max="5920" width="29.1640625" bestFit="1" customWidth="1"/>
    <col min="5921" max="5921" width="30.5" bestFit="1" customWidth="1"/>
    <col min="5922" max="5922" width="14.5" bestFit="1" customWidth="1"/>
    <col min="5923" max="5923" width="16.5" bestFit="1" customWidth="1"/>
    <col min="5924" max="5924" width="29.1640625" bestFit="1" customWidth="1"/>
    <col min="5925" max="5925" width="30.5" bestFit="1" customWidth="1"/>
    <col min="5926" max="5926" width="14.5" bestFit="1" customWidth="1"/>
    <col min="5927" max="5927" width="16.5" bestFit="1" customWidth="1"/>
    <col min="5928" max="5928" width="29.1640625" bestFit="1" customWidth="1"/>
    <col min="5929" max="5929" width="29.33203125" bestFit="1" customWidth="1"/>
    <col min="5930" max="5930" width="14.5" bestFit="1" customWidth="1"/>
    <col min="5931" max="5931" width="16.5" bestFit="1" customWidth="1"/>
    <col min="5932" max="5932" width="29.1640625" bestFit="1" customWidth="1"/>
    <col min="5933" max="5933" width="29.33203125" bestFit="1" customWidth="1"/>
    <col min="5934" max="6144" width="8.83203125" customWidth="1"/>
    <col min="6145" max="6145" width="13.1640625" customWidth="1"/>
    <col min="6146" max="6146" width="14.33203125" customWidth="1"/>
    <col min="6147" max="6147" width="10.5" customWidth="1"/>
    <col min="6148" max="6148" width="9.6640625" customWidth="1"/>
    <col min="6149" max="6149" width="12.5" customWidth="1"/>
    <col min="6150" max="6150" width="19.83203125" customWidth="1"/>
    <col min="6151" max="6152" width="12.5" customWidth="1"/>
    <col min="6153" max="6153" width="11" customWidth="1"/>
    <col min="6154" max="6154" width="14.5" customWidth="1"/>
    <col min="6155" max="6155" width="11" customWidth="1"/>
    <col min="6156" max="6156" width="8.83203125" customWidth="1"/>
    <col min="6157" max="6157" width="9.5" customWidth="1"/>
    <col min="6158" max="6158" width="16.5" customWidth="1"/>
    <col min="6159" max="6159" width="20.33203125" bestFit="1" customWidth="1"/>
    <col min="6160" max="6160" width="25.33203125" bestFit="1" customWidth="1"/>
    <col min="6161" max="6161" width="23.33203125" bestFit="1" customWidth="1"/>
    <col min="6162" max="6162" width="18.1640625" bestFit="1" customWidth="1"/>
    <col min="6163" max="6163" width="18.6640625" bestFit="1" customWidth="1"/>
    <col min="6164" max="6164" width="16.83203125" bestFit="1" customWidth="1"/>
    <col min="6165" max="6165" width="10.5" customWidth="1"/>
    <col min="6166" max="6166" width="12.83203125" customWidth="1"/>
    <col min="6167" max="6167" width="14.5" customWidth="1"/>
    <col min="6168" max="6168" width="13.83203125" customWidth="1"/>
    <col min="6169" max="6169" width="17.5" customWidth="1"/>
    <col min="6170" max="6170" width="16.33203125" customWidth="1"/>
    <col min="6171" max="6171" width="20.5" customWidth="1"/>
    <col min="6172" max="6172" width="29.1640625" bestFit="1" customWidth="1"/>
    <col min="6173" max="6173" width="29.33203125" bestFit="1" customWidth="1"/>
    <col min="6174" max="6174" width="14.5" bestFit="1" customWidth="1"/>
    <col min="6175" max="6175" width="16.5" bestFit="1" customWidth="1"/>
    <col min="6176" max="6176" width="29.1640625" bestFit="1" customWidth="1"/>
    <col min="6177" max="6177" width="30.5" bestFit="1" customWidth="1"/>
    <col min="6178" max="6178" width="14.5" bestFit="1" customWidth="1"/>
    <col min="6179" max="6179" width="16.5" bestFit="1" customWidth="1"/>
    <col min="6180" max="6180" width="29.1640625" bestFit="1" customWidth="1"/>
    <col min="6181" max="6181" width="30.5" bestFit="1" customWidth="1"/>
    <col min="6182" max="6182" width="14.5" bestFit="1" customWidth="1"/>
    <col min="6183" max="6183" width="16.5" bestFit="1" customWidth="1"/>
    <col min="6184" max="6184" width="29.1640625" bestFit="1" customWidth="1"/>
    <col min="6185" max="6185" width="29.33203125" bestFit="1" customWidth="1"/>
    <col min="6186" max="6186" width="14.5" bestFit="1" customWidth="1"/>
    <col min="6187" max="6187" width="16.5" bestFit="1" customWidth="1"/>
    <col min="6188" max="6188" width="29.1640625" bestFit="1" customWidth="1"/>
    <col min="6189" max="6189" width="29.33203125" bestFit="1" customWidth="1"/>
    <col min="6190" max="6400" width="8.83203125" customWidth="1"/>
    <col min="6401" max="6401" width="13.1640625" customWidth="1"/>
    <col min="6402" max="6402" width="14.33203125" customWidth="1"/>
    <col min="6403" max="6403" width="10.5" customWidth="1"/>
    <col min="6404" max="6404" width="9.6640625" customWidth="1"/>
    <col min="6405" max="6405" width="12.5" customWidth="1"/>
    <col min="6406" max="6406" width="19.83203125" customWidth="1"/>
    <col min="6407" max="6408" width="12.5" customWidth="1"/>
    <col min="6409" max="6409" width="11" customWidth="1"/>
    <col min="6410" max="6410" width="14.5" customWidth="1"/>
    <col min="6411" max="6411" width="11" customWidth="1"/>
    <col min="6412" max="6412" width="8.83203125" customWidth="1"/>
    <col min="6413" max="6413" width="9.5" customWidth="1"/>
    <col min="6414" max="6414" width="16.5" customWidth="1"/>
    <col min="6415" max="6415" width="20.33203125" bestFit="1" customWidth="1"/>
    <col min="6416" max="6416" width="25.33203125" bestFit="1" customWidth="1"/>
    <col min="6417" max="6417" width="23.33203125" bestFit="1" customWidth="1"/>
    <col min="6418" max="6418" width="18.1640625" bestFit="1" customWidth="1"/>
    <col min="6419" max="6419" width="18.6640625" bestFit="1" customWidth="1"/>
    <col min="6420" max="6420" width="16.83203125" bestFit="1" customWidth="1"/>
    <col min="6421" max="6421" width="10.5" customWidth="1"/>
    <col min="6422" max="6422" width="12.83203125" customWidth="1"/>
    <col min="6423" max="6423" width="14.5" customWidth="1"/>
    <col min="6424" max="6424" width="13.83203125" customWidth="1"/>
    <col min="6425" max="6425" width="17.5" customWidth="1"/>
    <col min="6426" max="6426" width="16.33203125" customWidth="1"/>
    <col min="6427" max="6427" width="20.5" customWidth="1"/>
    <col min="6428" max="6428" width="29.1640625" bestFit="1" customWidth="1"/>
    <col min="6429" max="6429" width="29.33203125" bestFit="1" customWidth="1"/>
    <col min="6430" max="6430" width="14.5" bestFit="1" customWidth="1"/>
    <col min="6431" max="6431" width="16.5" bestFit="1" customWidth="1"/>
    <col min="6432" max="6432" width="29.1640625" bestFit="1" customWidth="1"/>
    <col min="6433" max="6433" width="30.5" bestFit="1" customWidth="1"/>
    <col min="6434" max="6434" width="14.5" bestFit="1" customWidth="1"/>
    <col min="6435" max="6435" width="16.5" bestFit="1" customWidth="1"/>
    <col min="6436" max="6436" width="29.1640625" bestFit="1" customWidth="1"/>
    <col min="6437" max="6437" width="30.5" bestFit="1" customWidth="1"/>
    <col min="6438" max="6438" width="14.5" bestFit="1" customWidth="1"/>
    <col min="6439" max="6439" width="16.5" bestFit="1" customWidth="1"/>
    <col min="6440" max="6440" width="29.1640625" bestFit="1" customWidth="1"/>
    <col min="6441" max="6441" width="29.33203125" bestFit="1" customWidth="1"/>
    <col min="6442" max="6442" width="14.5" bestFit="1" customWidth="1"/>
    <col min="6443" max="6443" width="16.5" bestFit="1" customWidth="1"/>
    <col min="6444" max="6444" width="29.1640625" bestFit="1" customWidth="1"/>
    <col min="6445" max="6445" width="29.33203125" bestFit="1" customWidth="1"/>
    <col min="6446" max="6656" width="8.83203125" customWidth="1"/>
    <col min="6657" max="6657" width="13.1640625" customWidth="1"/>
    <col min="6658" max="6658" width="14.33203125" customWidth="1"/>
    <col min="6659" max="6659" width="10.5" customWidth="1"/>
    <col min="6660" max="6660" width="9.6640625" customWidth="1"/>
    <col min="6661" max="6661" width="12.5" customWidth="1"/>
    <col min="6662" max="6662" width="19.83203125" customWidth="1"/>
    <col min="6663" max="6664" width="12.5" customWidth="1"/>
    <col min="6665" max="6665" width="11" customWidth="1"/>
    <col min="6666" max="6666" width="14.5" customWidth="1"/>
    <col min="6667" max="6667" width="11" customWidth="1"/>
    <col min="6668" max="6668" width="8.83203125" customWidth="1"/>
    <col min="6669" max="6669" width="9.5" customWidth="1"/>
    <col min="6670" max="6670" width="16.5" customWidth="1"/>
    <col min="6671" max="6671" width="20.33203125" bestFit="1" customWidth="1"/>
    <col min="6672" max="6672" width="25.33203125" bestFit="1" customWidth="1"/>
    <col min="6673" max="6673" width="23.33203125" bestFit="1" customWidth="1"/>
    <col min="6674" max="6674" width="18.1640625" bestFit="1" customWidth="1"/>
    <col min="6675" max="6675" width="18.6640625" bestFit="1" customWidth="1"/>
    <col min="6676" max="6676" width="16.83203125" bestFit="1" customWidth="1"/>
    <col min="6677" max="6677" width="10.5" customWidth="1"/>
    <col min="6678" max="6678" width="12.83203125" customWidth="1"/>
    <col min="6679" max="6679" width="14.5" customWidth="1"/>
    <col min="6680" max="6680" width="13.83203125" customWidth="1"/>
    <col min="6681" max="6681" width="17.5" customWidth="1"/>
    <col min="6682" max="6682" width="16.33203125" customWidth="1"/>
    <col min="6683" max="6683" width="20.5" customWidth="1"/>
    <col min="6684" max="6684" width="29.1640625" bestFit="1" customWidth="1"/>
    <col min="6685" max="6685" width="29.33203125" bestFit="1" customWidth="1"/>
    <col min="6686" max="6686" width="14.5" bestFit="1" customWidth="1"/>
    <col min="6687" max="6687" width="16.5" bestFit="1" customWidth="1"/>
    <col min="6688" max="6688" width="29.1640625" bestFit="1" customWidth="1"/>
    <col min="6689" max="6689" width="30.5" bestFit="1" customWidth="1"/>
    <col min="6690" max="6690" width="14.5" bestFit="1" customWidth="1"/>
    <col min="6691" max="6691" width="16.5" bestFit="1" customWidth="1"/>
    <col min="6692" max="6692" width="29.1640625" bestFit="1" customWidth="1"/>
    <col min="6693" max="6693" width="30.5" bestFit="1" customWidth="1"/>
    <col min="6694" max="6694" width="14.5" bestFit="1" customWidth="1"/>
    <col min="6695" max="6695" width="16.5" bestFit="1" customWidth="1"/>
    <col min="6696" max="6696" width="29.1640625" bestFit="1" customWidth="1"/>
    <col min="6697" max="6697" width="29.33203125" bestFit="1" customWidth="1"/>
    <col min="6698" max="6698" width="14.5" bestFit="1" customWidth="1"/>
    <col min="6699" max="6699" width="16.5" bestFit="1" customWidth="1"/>
    <col min="6700" max="6700" width="29.1640625" bestFit="1" customWidth="1"/>
    <col min="6701" max="6701" width="29.33203125" bestFit="1" customWidth="1"/>
    <col min="6702" max="6912" width="8.83203125" customWidth="1"/>
    <col min="6913" max="6913" width="13.1640625" customWidth="1"/>
    <col min="6914" max="6914" width="14.33203125" customWidth="1"/>
    <col min="6915" max="6915" width="10.5" customWidth="1"/>
    <col min="6916" max="6916" width="9.6640625" customWidth="1"/>
    <col min="6917" max="6917" width="12.5" customWidth="1"/>
    <col min="6918" max="6918" width="19.83203125" customWidth="1"/>
    <col min="6919" max="6920" width="12.5" customWidth="1"/>
    <col min="6921" max="6921" width="11" customWidth="1"/>
    <col min="6922" max="6922" width="14.5" customWidth="1"/>
    <col min="6923" max="6923" width="11" customWidth="1"/>
    <col min="6924" max="6924" width="8.83203125" customWidth="1"/>
    <col min="6925" max="6925" width="9.5" customWidth="1"/>
    <col min="6926" max="6926" width="16.5" customWidth="1"/>
    <col min="6927" max="6927" width="20.33203125" bestFit="1" customWidth="1"/>
    <col min="6928" max="6928" width="25.33203125" bestFit="1" customWidth="1"/>
    <col min="6929" max="6929" width="23.33203125" bestFit="1" customWidth="1"/>
    <col min="6930" max="6930" width="18.1640625" bestFit="1" customWidth="1"/>
    <col min="6931" max="6931" width="18.6640625" bestFit="1" customWidth="1"/>
    <col min="6932" max="6932" width="16.83203125" bestFit="1" customWidth="1"/>
    <col min="6933" max="6933" width="10.5" customWidth="1"/>
    <col min="6934" max="6934" width="12.83203125" customWidth="1"/>
    <col min="6935" max="6935" width="14.5" customWidth="1"/>
    <col min="6936" max="6936" width="13.83203125" customWidth="1"/>
    <col min="6937" max="6937" width="17.5" customWidth="1"/>
    <col min="6938" max="6938" width="16.33203125" customWidth="1"/>
    <col min="6939" max="6939" width="20.5" customWidth="1"/>
    <col min="6940" max="6940" width="29.1640625" bestFit="1" customWidth="1"/>
    <col min="6941" max="6941" width="29.33203125" bestFit="1" customWidth="1"/>
    <col min="6942" max="6942" width="14.5" bestFit="1" customWidth="1"/>
    <col min="6943" max="6943" width="16.5" bestFit="1" customWidth="1"/>
    <col min="6944" max="6944" width="29.1640625" bestFit="1" customWidth="1"/>
    <col min="6945" max="6945" width="30.5" bestFit="1" customWidth="1"/>
    <col min="6946" max="6946" width="14.5" bestFit="1" customWidth="1"/>
    <col min="6947" max="6947" width="16.5" bestFit="1" customWidth="1"/>
    <col min="6948" max="6948" width="29.1640625" bestFit="1" customWidth="1"/>
    <col min="6949" max="6949" width="30.5" bestFit="1" customWidth="1"/>
    <col min="6950" max="6950" width="14.5" bestFit="1" customWidth="1"/>
    <col min="6951" max="6951" width="16.5" bestFit="1" customWidth="1"/>
    <col min="6952" max="6952" width="29.1640625" bestFit="1" customWidth="1"/>
    <col min="6953" max="6953" width="29.33203125" bestFit="1" customWidth="1"/>
    <col min="6954" max="6954" width="14.5" bestFit="1" customWidth="1"/>
    <col min="6955" max="6955" width="16.5" bestFit="1" customWidth="1"/>
    <col min="6956" max="6956" width="29.1640625" bestFit="1" customWidth="1"/>
    <col min="6957" max="6957" width="29.33203125" bestFit="1" customWidth="1"/>
    <col min="6958" max="7168" width="8.83203125" customWidth="1"/>
    <col min="7169" max="7169" width="13.1640625" customWidth="1"/>
    <col min="7170" max="7170" width="14.33203125" customWidth="1"/>
    <col min="7171" max="7171" width="10.5" customWidth="1"/>
    <col min="7172" max="7172" width="9.6640625" customWidth="1"/>
    <col min="7173" max="7173" width="12.5" customWidth="1"/>
    <col min="7174" max="7174" width="19.83203125" customWidth="1"/>
    <col min="7175" max="7176" width="12.5" customWidth="1"/>
    <col min="7177" max="7177" width="11" customWidth="1"/>
    <col min="7178" max="7178" width="14.5" customWidth="1"/>
    <col min="7179" max="7179" width="11" customWidth="1"/>
    <col min="7180" max="7180" width="8.83203125" customWidth="1"/>
    <col min="7181" max="7181" width="9.5" customWidth="1"/>
    <col min="7182" max="7182" width="16.5" customWidth="1"/>
    <col min="7183" max="7183" width="20.33203125" bestFit="1" customWidth="1"/>
    <col min="7184" max="7184" width="25.33203125" bestFit="1" customWidth="1"/>
    <col min="7185" max="7185" width="23.33203125" bestFit="1" customWidth="1"/>
    <col min="7186" max="7186" width="18.1640625" bestFit="1" customWidth="1"/>
    <col min="7187" max="7187" width="18.6640625" bestFit="1" customWidth="1"/>
    <col min="7188" max="7188" width="16.83203125" bestFit="1" customWidth="1"/>
    <col min="7189" max="7189" width="10.5" customWidth="1"/>
    <col min="7190" max="7190" width="12.83203125" customWidth="1"/>
    <col min="7191" max="7191" width="14.5" customWidth="1"/>
    <col min="7192" max="7192" width="13.83203125" customWidth="1"/>
    <col min="7193" max="7193" width="17.5" customWidth="1"/>
    <col min="7194" max="7194" width="16.33203125" customWidth="1"/>
    <col min="7195" max="7195" width="20.5" customWidth="1"/>
    <col min="7196" max="7196" width="29.1640625" bestFit="1" customWidth="1"/>
    <col min="7197" max="7197" width="29.33203125" bestFit="1" customWidth="1"/>
    <col min="7198" max="7198" width="14.5" bestFit="1" customWidth="1"/>
    <col min="7199" max="7199" width="16.5" bestFit="1" customWidth="1"/>
    <col min="7200" max="7200" width="29.1640625" bestFit="1" customWidth="1"/>
    <col min="7201" max="7201" width="30.5" bestFit="1" customWidth="1"/>
    <col min="7202" max="7202" width="14.5" bestFit="1" customWidth="1"/>
    <col min="7203" max="7203" width="16.5" bestFit="1" customWidth="1"/>
    <col min="7204" max="7204" width="29.1640625" bestFit="1" customWidth="1"/>
    <col min="7205" max="7205" width="30.5" bestFit="1" customWidth="1"/>
    <col min="7206" max="7206" width="14.5" bestFit="1" customWidth="1"/>
    <col min="7207" max="7207" width="16.5" bestFit="1" customWidth="1"/>
    <col min="7208" max="7208" width="29.1640625" bestFit="1" customWidth="1"/>
    <col min="7209" max="7209" width="29.33203125" bestFit="1" customWidth="1"/>
    <col min="7210" max="7210" width="14.5" bestFit="1" customWidth="1"/>
    <col min="7211" max="7211" width="16.5" bestFit="1" customWidth="1"/>
    <col min="7212" max="7212" width="29.1640625" bestFit="1" customWidth="1"/>
    <col min="7213" max="7213" width="29.33203125" bestFit="1" customWidth="1"/>
    <col min="7214" max="7424" width="8.83203125" customWidth="1"/>
    <col min="7425" max="7425" width="13.1640625" customWidth="1"/>
    <col min="7426" max="7426" width="14.33203125" customWidth="1"/>
    <col min="7427" max="7427" width="10.5" customWidth="1"/>
    <col min="7428" max="7428" width="9.6640625" customWidth="1"/>
    <col min="7429" max="7429" width="12.5" customWidth="1"/>
    <col min="7430" max="7430" width="19.83203125" customWidth="1"/>
    <col min="7431" max="7432" width="12.5" customWidth="1"/>
    <col min="7433" max="7433" width="11" customWidth="1"/>
    <col min="7434" max="7434" width="14.5" customWidth="1"/>
    <col min="7435" max="7435" width="11" customWidth="1"/>
    <col min="7436" max="7436" width="8.83203125" customWidth="1"/>
    <col min="7437" max="7437" width="9.5" customWidth="1"/>
    <col min="7438" max="7438" width="16.5" customWidth="1"/>
    <col min="7439" max="7439" width="20.33203125" bestFit="1" customWidth="1"/>
    <col min="7440" max="7440" width="25.33203125" bestFit="1" customWidth="1"/>
    <col min="7441" max="7441" width="23.33203125" bestFit="1" customWidth="1"/>
    <col min="7442" max="7442" width="18.1640625" bestFit="1" customWidth="1"/>
    <col min="7443" max="7443" width="18.6640625" bestFit="1" customWidth="1"/>
    <col min="7444" max="7444" width="16.83203125" bestFit="1" customWidth="1"/>
    <col min="7445" max="7445" width="10.5" customWidth="1"/>
    <col min="7446" max="7446" width="12.83203125" customWidth="1"/>
    <col min="7447" max="7447" width="14.5" customWidth="1"/>
    <col min="7448" max="7448" width="13.83203125" customWidth="1"/>
    <col min="7449" max="7449" width="17.5" customWidth="1"/>
    <col min="7450" max="7450" width="16.33203125" customWidth="1"/>
    <col min="7451" max="7451" width="20.5" customWidth="1"/>
    <col min="7452" max="7452" width="29.1640625" bestFit="1" customWidth="1"/>
    <col min="7453" max="7453" width="29.33203125" bestFit="1" customWidth="1"/>
    <col min="7454" max="7454" width="14.5" bestFit="1" customWidth="1"/>
    <col min="7455" max="7455" width="16.5" bestFit="1" customWidth="1"/>
    <col min="7456" max="7456" width="29.1640625" bestFit="1" customWidth="1"/>
    <col min="7457" max="7457" width="30.5" bestFit="1" customWidth="1"/>
    <col min="7458" max="7458" width="14.5" bestFit="1" customWidth="1"/>
    <col min="7459" max="7459" width="16.5" bestFit="1" customWidth="1"/>
    <col min="7460" max="7460" width="29.1640625" bestFit="1" customWidth="1"/>
    <col min="7461" max="7461" width="30.5" bestFit="1" customWidth="1"/>
    <col min="7462" max="7462" width="14.5" bestFit="1" customWidth="1"/>
    <col min="7463" max="7463" width="16.5" bestFit="1" customWidth="1"/>
    <col min="7464" max="7464" width="29.1640625" bestFit="1" customWidth="1"/>
    <col min="7465" max="7465" width="29.33203125" bestFit="1" customWidth="1"/>
    <col min="7466" max="7466" width="14.5" bestFit="1" customWidth="1"/>
    <col min="7467" max="7467" width="16.5" bestFit="1" customWidth="1"/>
    <col min="7468" max="7468" width="29.1640625" bestFit="1" customWidth="1"/>
    <col min="7469" max="7469" width="29.33203125" bestFit="1" customWidth="1"/>
    <col min="7470" max="7680" width="8.83203125" customWidth="1"/>
    <col min="7681" max="7681" width="13.1640625" customWidth="1"/>
    <col min="7682" max="7682" width="14.33203125" customWidth="1"/>
    <col min="7683" max="7683" width="10.5" customWidth="1"/>
    <col min="7684" max="7684" width="9.6640625" customWidth="1"/>
    <col min="7685" max="7685" width="12.5" customWidth="1"/>
    <col min="7686" max="7686" width="19.83203125" customWidth="1"/>
    <col min="7687" max="7688" width="12.5" customWidth="1"/>
    <col min="7689" max="7689" width="11" customWidth="1"/>
    <col min="7690" max="7690" width="14.5" customWidth="1"/>
    <col min="7691" max="7691" width="11" customWidth="1"/>
    <col min="7692" max="7692" width="8.83203125" customWidth="1"/>
    <col min="7693" max="7693" width="9.5" customWidth="1"/>
    <col min="7694" max="7694" width="16.5" customWidth="1"/>
    <col min="7695" max="7695" width="20.33203125" bestFit="1" customWidth="1"/>
    <col min="7696" max="7696" width="25.33203125" bestFit="1" customWidth="1"/>
    <col min="7697" max="7697" width="23.33203125" bestFit="1" customWidth="1"/>
    <col min="7698" max="7698" width="18.1640625" bestFit="1" customWidth="1"/>
    <col min="7699" max="7699" width="18.6640625" bestFit="1" customWidth="1"/>
    <col min="7700" max="7700" width="16.83203125" bestFit="1" customWidth="1"/>
    <col min="7701" max="7701" width="10.5" customWidth="1"/>
    <col min="7702" max="7702" width="12.83203125" customWidth="1"/>
    <col min="7703" max="7703" width="14.5" customWidth="1"/>
    <col min="7704" max="7704" width="13.83203125" customWidth="1"/>
    <col min="7705" max="7705" width="17.5" customWidth="1"/>
    <col min="7706" max="7706" width="16.33203125" customWidth="1"/>
    <col min="7707" max="7707" width="20.5" customWidth="1"/>
    <col min="7708" max="7708" width="29.1640625" bestFit="1" customWidth="1"/>
    <col min="7709" max="7709" width="29.33203125" bestFit="1" customWidth="1"/>
    <col min="7710" max="7710" width="14.5" bestFit="1" customWidth="1"/>
    <col min="7711" max="7711" width="16.5" bestFit="1" customWidth="1"/>
    <col min="7712" max="7712" width="29.1640625" bestFit="1" customWidth="1"/>
    <col min="7713" max="7713" width="30.5" bestFit="1" customWidth="1"/>
    <col min="7714" max="7714" width="14.5" bestFit="1" customWidth="1"/>
    <col min="7715" max="7715" width="16.5" bestFit="1" customWidth="1"/>
    <col min="7716" max="7716" width="29.1640625" bestFit="1" customWidth="1"/>
    <col min="7717" max="7717" width="30.5" bestFit="1" customWidth="1"/>
    <col min="7718" max="7718" width="14.5" bestFit="1" customWidth="1"/>
    <col min="7719" max="7719" width="16.5" bestFit="1" customWidth="1"/>
    <col min="7720" max="7720" width="29.1640625" bestFit="1" customWidth="1"/>
    <col min="7721" max="7721" width="29.33203125" bestFit="1" customWidth="1"/>
    <col min="7722" max="7722" width="14.5" bestFit="1" customWidth="1"/>
    <col min="7723" max="7723" width="16.5" bestFit="1" customWidth="1"/>
    <col min="7724" max="7724" width="29.1640625" bestFit="1" customWidth="1"/>
    <col min="7725" max="7725" width="29.33203125" bestFit="1" customWidth="1"/>
    <col min="7726" max="7936" width="8.83203125" customWidth="1"/>
    <col min="7937" max="7937" width="13.1640625" customWidth="1"/>
    <col min="7938" max="7938" width="14.33203125" customWidth="1"/>
    <col min="7939" max="7939" width="10.5" customWidth="1"/>
    <col min="7940" max="7940" width="9.6640625" customWidth="1"/>
    <col min="7941" max="7941" width="12.5" customWidth="1"/>
    <col min="7942" max="7942" width="19.83203125" customWidth="1"/>
    <col min="7943" max="7944" width="12.5" customWidth="1"/>
    <col min="7945" max="7945" width="11" customWidth="1"/>
    <col min="7946" max="7946" width="14.5" customWidth="1"/>
    <col min="7947" max="7947" width="11" customWidth="1"/>
    <col min="7948" max="7948" width="8.83203125" customWidth="1"/>
    <col min="7949" max="7949" width="9.5" customWidth="1"/>
    <col min="7950" max="7950" width="16.5" customWidth="1"/>
    <col min="7951" max="7951" width="20.33203125" bestFit="1" customWidth="1"/>
    <col min="7952" max="7952" width="25.33203125" bestFit="1" customWidth="1"/>
    <col min="7953" max="7953" width="23.33203125" bestFit="1" customWidth="1"/>
    <col min="7954" max="7954" width="18.1640625" bestFit="1" customWidth="1"/>
    <col min="7955" max="7955" width="18.6640625" bestFit="1" customWidth="1"/>
    <col min="7956" max="7956" width="16.83203125" bestFit="1" customWidth="1"/>
    <col min="7957" max="7957" width="10.5" customWidth="1"/>
    <col min="7958" max="7958" width="12.83203125" customWidth="1"/>
    <col min="7959" max="7959" width="14.5" customWidth="1"/>
    <col min="7960" max="7960" width="13.83203125" customWidth="1"/>
    <col min="7961" max="7961" width="17.5" customWidth="1"/>
    <col min="7962" max="7962" width="16.33203125" customWidth="1"/>
    <col min="7963" max="7963" width="20.5" customWidth="1"/>
    <col min="7964" max="7964" width="29.1640625" bestFit="1" customWidth="1"/>
    <col min="7965" max="7965" width="29.33203125" bestFit="1" customWidth="1"/>
    <col min="7966" max="7966" width="14.5" bestFit="1" customWidth="1"/>
    <col min="7967" max="7967" width="16.5" bestFit="1" customWidth="1"/>
    <col min="7968" max="7968" width="29.1640625" bestFit="1" customWidth="1"/>
    <col min="7969" max="7969" width="30.5" bestFit="1" customWidth="1"/>
    <col min="7970" max="7970" width="14.5" bestFit="1" customWidth="1"/>
    <col min="7971" max="7971" width="16.5" bestFit="1" customWidth="1"/>
    <col min="7972" max="7972" width="29.1640625" bestFit="1" customWidth="1"/>
    <col min="7973" max="7973" width="30.5" bestFit="1" customWidth="1"/>
    <col min="7974" max="7974" width="14.5" bestFit="1" customWidth="1"/>
    <col min="7975" max="7975" width="16.5" bestFit="1" customWidth="1"/>
    <col min="7976" max="7976" width="29.1640625" bestFit="1" customWidth="1"/>
    <col min="7977" max="7977" width="29.33203125" bestFit="1" customWidth="1"/>
    <col min="7978" max="7978" width="14.5" bestFit="1" customWidth="1"/>
    <col min="7979" max="7979" width="16.5" bestFit="1" customWidth="1"/>
    <col min="7980" max="7980" width="29.1640625" bestFit="1" customWidth="1"/>
    <col min="7981" max="7981" width="29.33203125" bestFit="1" customWidth="1"/>
    <col min="7982" max="8192" width="8.83203125" customWidth="1"/>
    <col min="8193" max="8193" width="13.1640625" customWidth="1"/>
    <col min="8194" max="8194" width="14.33203125" customWidth="1"/>
    <col min="8195" max="8195" width="10.5" customWidth="1"/>
    <col min="8196" max="8196" width="9.6640625" customWidth="1"/>
    <col min="8197" max="8197" width="12.5" customWidth="1"/>
    <col min="8198" max="8198" width="19.83203125" customWidth="1"/>
    <col min="8199" max="8200" width="12.5" customWidth="1"/>
    <col min="8201" max="8201" width="11" customWidth="1"/>
    <col min="8202" max="8202" width="14.5" customWidth="1"/>
    <col min="8203" max="8203" width="11" customWidth="1"/>
    <col min="8204" max="8204" width="8.83203125" customWidth="1"/>
    <col min="8205" max="8205" width="9.5" customWidth="1"/>
    <col min="8206" max="8206" width="16.5" customWidth="1"/>
    <col min="8207" max="8207" width="20.33203125" bestFit="1" customWidth="1"/>
    <col min="8208" max="8208" width="25.33203125" bestFit="1" customWidth="1"/>
    <col min="8209" max="8209" width="23.33203125" bestFit="1" customWidth="1"/>
    <col min="8210" max="8210" width="18.1640625" bestFit="1" customWidth="1"/>
    <col min="8211" max="8211" width="18.6640625" bestFit="1" customWidth="1"/>
    <col min="8212" max="8212" width="16.83203125" bestFit="1" customWidth="1"/>
    <col min="8213" max="8213" width="10.5" customWidth="1"/>
    <col min="8214" max="8214" width="12.83203125" customWidth="1"/>
    <col min="8215" max="8215" width="14.5" customWidth="1"/>
    <col min="8216" max="8216" width="13.83203125" customWidth="1"/>
    <col min="8217" max="8217" width="17.5" customWidth="1"/>
    <col min="8218" max="8218" width="16.33203125" customWidth="1"/>
    <col min="8219" max="8219" width="20.5" customWidth="1"/>
    <col min="8220" max="8220" width="29.1640625" bestFit="1" customWidth="1"/>
    <col min="8221" max="8221" width="29.33203125" bestFit="1" customWidth="1"/>
    <col min="8222" max="8222" width="14.5" bestFit="1" customWidth="1"/>
    <col min="8223" max="8223" width="16.5" bestFit="1" customWidth="1"/>
    <col min="8224" max="8224" width="29.1640625" bestFit="1" customWidth="1"/>
    <col min="8225" max="8225" width="30.5" bestFit="1" customWidth="1"/>
    <col min="8226" max="8226" width="14.5" bestFit="1" customWidth="1"/>
    <col min="8227" max="8227" width="16.5" bestFit="1" customWidth="1"/>
    <col min="8228" max="8228" width="29.1640625" bestFit="1" customWidth="1"/>
    <col min="8229" max="8229" width="30.5" bestFit="1" customWidth="1"/>
    <col min="8230" max="8230" width="14.5" bestFit="1" customWidth="1"/>
    <col min="8231" max="8231" width="16.5" bestFit="1" customWidth="1"/>
    <col min="8232" max="8232" width="29.1640625" bestFit="1" customWidth="1"/>
    <col min="8233" max="8233" width="29.33203125" bestFit="1" customWidth="1"/>
    <col min="8234" max="8234" width="14.5" bestFit="1" customWidth="1"/>
    <col min="8235" max="8235" width="16.5" bestFit="1" customWidth="1"/>
    <col min="8236" max="8236" width="29.1640625" bestFit="1" customWidth="1"/>
    <col min="8237" max="8237" width="29.33203125" bestFit="1" customWidth="1"/>
    <col min="8238" max="8448" width="8.83203125" customWidth="1"/>
    <col min="8449" max="8449" width="13.1640625" customWidth="1"/>
    <col min="8450" max="8450" width="14.33203125" customWidth="1"/>
    <col min="8451" max="8451" width="10.5" customWidth="1"/>
    <col min="8452" max="8452" width="9.6640625" customWidth="1"/>
    <col min="8453" max="8453" width="12.5" customWidth="1"/>
    <col min="8454" max="8454" width="19.83203125" customWidth="1"/>
    <col min="8455" max="8456" width="12.5" customWidth="1"/>
    <col min="8457" max="8457" width="11" customWidth="1"/>
    <col min="8458" max="8458" width="14.5" customWidth="1"/>
    <col min="8459" max="8459" width="11" customWidth="1"/>
    <col min="8460" max="8460" width="8.83203125" customWidth="1"/>
    <col min="8461" max="8461" width="9.5" customWidth="1"/>
    <col min="8462" max="8462" width="16.5" customWidth="1"/>
    <col min="8463" max="8463" width="20.33203125" bestFit="1" customWidth="1"/>
    <col min="8464" max="8464" width="25.33203125" bestFit="1" customWidth="1"/>
    <col min="8465" max="8465" width="23.33203125" bestFit="1" customWidth="1"/>
    <col min="8466" max="8466" width="18.1640625" bestFit="1" customWidth="1"/>
    <col min="8467" max="8467" width="18.6640625" bestFit="1" customWidth="1"/>
    <col min="8468" max="8468" width="16.83203125" bestFit="1" customWidth="1"/>
    <col min="8469" max="8469" width="10.5" customWidth="1"/>
    <col min="8470" max="8470" width="12.83203125" customWidth="1"/>
    <col min="8471" max="8471" width="14.5" customWidth="1"/>
    <col min="8472" max="8472" width="13.83203125" customWidth="1"/>
    <col min="8473" max="8473" width="17.5" customWidth="1"/>
    <col min="8474" max="8474" width="16.33203125" customWidth="1"/>
    <col min="8475" max="8475" width="20.5" customWidth="1"/>
    <col min="8476" max="8476" width="29.1640625" bestFit="1" customWidth="1"/>
    <col min="8477" max="8477" width="29.33203125" bestFit="1" customWidth="1"/>
    <col min="8478" max="8478" width="14.5" bestFit="1" customWidth="1"/>
    <col min="8479" max="8479" width="16.5" bestFit="1" customWidth="1"/>
    <col min="8480" max="8480" width="29.1640625" bestFit="1" customWidth="1"/>
    <col min="8481" max="8481" width="30.5" bestFit="1" customWidth="1"/>
    <col min="8482" max="8482" width="14.5" bestFit="1" customWidth="1"/>
    <col min="8483" max="8483" width="16.5" bestFit="1" customWidth="1"/>
    <col min="8484" max="8484" width="29.1640625" bestFit="1" customWidth="1"/>
    <col min="8485" max="8485" width="30.5" bestFit="1" customWidth="1"/>
    <col min="8486" max="8486" width="14.5" bestFit="1" customWidth="1"/>
    <col min="8487" max="8487" width="16.5" bestFit="1" customWidth="1"/>
    <col min="8488" max="8488" width="29.1640625" bestFit="1" customWidth="1"/>
    <col min="8489" max="8489" width="29.33203125" bestFit="1" customWidth="1"/>
    <col min="8490" max="8490" width="14.5" bestFit="1" customWidth="1"/>
    <col min="8491" max="8491" width="16.5" bestFit="1" customWidth="1"/>
    <col min="8492" max="8492" width="29.1640625" bestFit="1" customWidth="1"/>
    <col min="8493" max="8493" width="29.33203125" bestFit="1" customWidth="1"/>
    <col min="8494" max="8704" width="8.83203125" customWidth="1"/>
    <col min="8705" max="8705" width="13.1640625" customWidth="1"/>
    <col min="8706" max="8706" width="14.33203125" customWidth="1"/>
    <col min="8707" max="8707" width="10.5" customWidth="1"/>
    <col min="8708" max="8708" width="9.6640625" customWidth="1"/>
    <col min="8709" max="8709" width="12.5" customWidth="1"/>
    <col min="8710" max="8710" width="19.83203125" customWidth="1"/>
    <col min="8711" max="8712" width="12.5" customWidth="1"/>
    <col min="8713" max="8713" width="11" customWidth="1"/>
    <col min="8714" max="8714" width="14.5" customWidth="1"/>
    <col min="8715" max="8715" width="11" customWidth="1"/>
    <col min="8716" max="8716" width="8.83203125" customWidth="1"/>
    <col min="8717" max="8717" width="9.5" customWidth="1"/>
    <col min="8718" max="8718" width="16.5" customWidth="1"/>
    <col min="8719" max="8719" width="20.33203125" bestFit="1" customWidth="1"/>
    <col min="8720" max="8720" width="25.33203125" bestFit="1" customWidth="1"/>
    <col min="8721" max="8721" width="23.33203125" bestFit="1" customWidth="1"/>
    <col min="8722" max="8722" width="18.1640625" bestFit="1" customWidth="1"/>
    <col min="8723" max="8723" width="18.6640625" bestFit="1" customWidth="1"/>
    <col min="8724" max="8724" width="16.83203125" bestFit="1" customWidth="1"/>
    <col min="8725" max="8725" width="10.5" customWidth="1"/>
    <col min="8726" max="8726" width="12.83203125" customWidth="1"/>
    <col min="8727" max="8727" width="14.5" customWidth="1"/>
    <col min="8728" max="8728" width="13.83203125" customWidth="1"/>
    <col min="8729" max="8729" width="17.5" customWidth="1"/>
    <col min="8730" max="8730" width="16.33203125" customWidth="1"/>
    <col min="8731" max="8731" width="20.5" customWidth="1"/>
    <col min="8732" max="8732" width="29.1640625" bestFit="1" customWidth="1"/>
    <col min="8733" max="8733" width="29.33203125" bestFit="1" customWidth="1"/>
    <col min="8734" max="8734" width="14.5" bestFit="1" customWidth="1"/>
    <col min="8735" max="8735" width="16.5" bestFit="1" customWidth="1"/>
    <col min="8736" max="8736" width="29.1640625" bestFit="1" customWidth="1"/>
    <col min="8737" max="8737" width="30.5" bestFit="1" customWidth="1"/>
    <col min="8738" max="8738" width="14.5" bestFit="1" customWidth="1"/>
    <col min="8739" max="8739" width="16.5" bestFit="1" customWidth="1"/>
    <col min="8740" max="8740" width="29.1640625" bestFit="1" customWidth="1"/>
    <col min="8741" max="8741" width="30.5" bestFit="1" customWidth="1"/>
    <col min="8742" max="8742" width="14.5" bestFit="1" customWidth="1"/>
    <col min="8743" max="8743" width="16.5" bestFit="1" customWidth="1"/>
    <col min="8744" max="8744" width="29.1640625" bestFit="1" customWidth="1"/>
    <col min="8745" max="8745" width="29.33203125" bestFit="1" customWidth="1"/>
    <col min="8746" max="8746" width="14.5" bestFit="1" customWidth="1"/>
    <col min="8747" max="8747" width="16.5" bestFit="1" customWidth="1"/>
    <col min="8748" max="8748" width="29.1640625" bestFit="1" customWidth="1"/>
    <col min="8749" max="8749" width="29.33203125" bestFit="1" customWidth="1"/>
    <col min="8750" max="8960" width="8.83203125" customWidth="1"/>
    <col min="8961" max="8961" width="13.1640625" customWidth="1"/>
    <col min="8962" max="8962" width="14.33203125" customWidth="1"/>
    <col min="8963" max="8963" width="10.5" customWidth="1"/>
    <col min="8964" max="8964" width="9.6640625" customWidth="1"/>
    <col min="8965" max="8965" width="12.5" customWidth="1"/>
    <col min="8966" max="8966" width="19.83203125" customWidth="1"/>
    <col min="8967" max="8968" width="12.5" customWidth="1"/>
    <col min="8969" max="8969" width="11" customWidth="1"/>
    <col min="8970" max="8970" width="14.5" customWidth="1"/>
    <col min="8971" max="8971" width="11" customWidth="1"/>
    <col min="8972" max="8972" width="8.83203125" customWidth="1"/>
    <col min="8973" max="8973" width="9.5" customWidth="1"/>
    <col min="8974" max="8974" width="16.5" customWidth="1"/>
    <col min="8975" max="8975" width="20.33203125" bestFit="1" customWidth="1"/>
    <col min="8976" max="8976" width="25.33203125" bestFit="1" customWidth="1"/>
    <col min="8977" max="8977" width="23.33203125" bestFit="1" customWidth="1"/>
    <col min="8978" max="8978" width="18.1640625" bestFit="1" customWidth="1"/>
    <col min="8979" max="8979" width="18.6640625" bestFit="1" customWidth="1"/>
    <col min="8980" max="8980" width="16.83203125" bestFit="1" customWidth="1"/>
    <col min="8981" max="8981" width="10.5" customWidth="1"/>
    <col min="8982" max="8982" width="12.83203125" customWidth="1"/>
    <col min="8983" max="8983" width="14.5" customWidth="1"/>
    <col min="8984" max="8984" width="13.83203125" customWidth="1"/>
    <col min="8985" max="8985" width="17.5" customWidth="1"/>
    <col min="8986" max="8986" width="16.33203125" customWidth="1"/>
    <col min="8987" max="8987" width="20.5" customWidth="1"/>
    <col min="8988" max="8988" width="29.1640625" bestFit="1" customWidth="1"/>
    <col min="8989" max="8989" width="29.33203125" bestFit="1" customWidth="1"/>
    <col min="8990" max="8990" width="14.5" bestFit="1" customWidth="1"/>
    <col min="8991" max="8991" width="16.5" bestFit="1" customWidth="1"/>
    <col min="8992" max="8992" width="29.1640625" bestFit="1" customWidth="1"/>
    <col min="8993" max="8993" width="30.5" bestFit="1" customWidth="1"/>
    <col min="8994" max="8994" width="14.5" bestFit="1" customWidth="1"/>
    <col min="8995" max="8995" width="16.5" bestFit="1" customWidth="1"/>
    <col min="8996" max="8996" width="29.1640625" bestFit="1" customWidth="1"/>
    <col min="8997" max="8997" width="30.5" bestFit="1" customWidth="1"/>
    <col min="8998" max="8998" width="14.5" bestFit="1" customWidth="1"/>
    <col min="8999" max="8999" width="16.5" bestFit="1" customWidth="1"/>
    <col min="9000" max="9000" width="29.1640625" bestFit="1" customWidth="1"/>
    <col min="9001" max="9001" width="29.33203125" bestFit="1" customWidth="1"/>
    <col min="9002" max="9002" width="14.5" bestFit="1" customWidth="1"/>
    <col min="9003" max="9003" width="16.5" bestFit="1" customWidth="1"/>
    <col min="9004" max="9004" width="29.1640625" bestFit="1" customWidth="1"/>
    <col min="9005" max="9005" width="29.33203125" bestFit="1" customWidth="1"/>
    <col min="9006" max="9216" width="8.83203125" customWidth="1"/>
    <col min="9217" max="9217" width="13.1640625" customWidth="1"/>
    <col min="9218" max="9218" width="14.33203125" customWidth="1"/>
    <col min="9219" max="9219" width="10.5" customWidth="1"/>
    <col min="9220" max="9220" width="9.6640625" customWidth="1"/>
    <col min="9221" max="9221" width="12.5" customWidth="1"/>
    <col min="9222" max="9222" width="19.83203125" customWidth="1"/>
    <col min="9223" max="9224" width="12.5" customWidth="1"/>
    <col min="9225" max="9225" width="11" customWidth="1"/>
    <col min="9226" max="9226" width="14.5" customWidth="1"/>
    <col min="9227" max="9227" width="11" customWidth="1"/>
    <col min="9228" max="9228" width="8.83203125" customWidth="1"/>
    <col min="9229" max="9229" width="9.5" customWidth="1"/>
    <col min="9230" max="9230" width="16.5" customWidth="1"/>
    <col min="9231" max="9231" width="20.33203125" bestFit="1" customWidth="1"/>
    <col min="9232" max="9232" width="25.33203125" bestFit="1" customWidth="1"/>
    <col min="9233" max="9233" width="23.33203125" bestFit="1" customWidth="1"/>
    <col min="9234" max="9234" width="18.1640625" bestFit="1" customWidth="1"/>
    <col min="9235" max="9235" width="18.6640625" bestFit="1" customWidth="1"/>
    <col min="9236" max="9236" width="16.83203125" bestFit="1" customWidth="1"/>
    <col min="9237" max="9237" width="10.5" customWidth="1"/>
    <col min="9238" max="9238" width="12.83203125" customWidth="1"/>
    <col min="9239" max="9239" width="14.5" customWidth="1"/>
    <col min="9240" max="9240" width="13.83203125" customWidth="1"/>
    <col min="9241" max="9241" width="17.5" customWidth="1"/>
    <col min="9242" max="9242" width="16.33203125" customWidth="1"/>
    <col min="9243" max="9243" width="20.5" customWidth="1"/>
    <col min="9244" max="9244" width="29.1640625" bestFit="1" customWidth="1"/>
    <col min="9245" max="9245" width="29.33203125" bestFit="1" customWidth="1"/>
    <col min="9246" max="9246" width="14.5" bestFit="1" customWidth="1"/>
    <col min="9247" max="9247" width="16.5" bestFit="1" customWidth="1"/>
    <col min="9248" max="9248" width="29.1640625" bestFit="1" customWidth="1"/>
    <col min="9249" max="9249" width="30.5" bestFit="1" customWidth="1"/>
    <col min="9250" max="9250" width="14.5" bestFit="1" customWidth="1"/>
    <col min="9251" max="9251" width="16.5" bestFit="1" customWidth="1"/>
    <col min="9252" max="9252" width="29.1640625" bestFit="1" customWidth="1"/>
    <col min="9253" max="9253" width="30.5" bestFit="1" customWidth="1"/>
    <col min="9254" max="9254" width="14.5" bestFit="1" customWidth="1"/>
    <col min="9255" max="9255" width="16.5" bestFit="1" customWidth="1"/>
    <col min="9256" max="9256" width="29.1640625" bestFit="1" customWidth="1"/>
    <col min="9257" max="9257" width="29.33203125" bestFit="1" customWidth="1"/>
    <col min="9258" max="9258" width="14.5" bestFit="1" customWidth="1"/>
    <col min="9259" max="9259" width="16.5" bestFit="1" customWidth="1"/>
    <col min="9260" max="9260" width="29.1640625" bestFit="1" customWidth="1"/>
    <col min="9261" max="9261" width="29.33203125" bestFit="1" customWidth="1"/>
    <col min="9262" max="9472" width="8.83203125" customWidth="1"/>
    <col min="9473" max="9473" width="13.1640625" customWidth="1"/>
    <col min="9474" max="9474" width="14.33203125" customWidth="1"/>
    <col min="9475" max="9475" width="10.5" customWidth="1"/>
    <col min="9476" max="9476" width="9.6640625" customWidth="1"/>
    <col min="9477" max="9477" width="12.5" customWidth="1"/>
    <col min="9478" max="9478" width="19.83203125" customWidth="1"/>
    <col min="9479" max="9480" width="12.5" customWidth="1"/>
    <col min="9481" max="9481" width="11" customWidth="1"/>
    <col min="9482" max="9482" width="14.5" customWidth="1"/>
    <col min="9483" max="9483" width="11" customWidth="1"/>
    <col min="9484" max="9484" width="8.83203125" customWidth="1"/>
    <col min="9485" max="9485" width="9.5" customWidth="1"/>
    <col min="9486" max="9486" width="16.5" customWidth="1"/>
    <col min="9487" max="9487" width="20.33203125" bestFit="1" customWidth="1"/>
    <col min="9488" max="9488" width="25.33203125" bestFit="1" customWidth="1"/>
    <col min="9489" max="9489" width="23.33203125" bestFit="1" customWidth="1"/>
    <col min="9490" max="9490" width="18.1640625" bestFit="1" customWidth="1"/>
    <col min="9491" max="9491" width="18.6640625" bestFit="1" customWidth="1"/>
    <col min="9492" max="9492" width="16.83203125" bestFit="1" customWidth="1"/>
    <col min="9493" max="9493" width="10.5" customWidth="1"/>
    <col min="9494" max="9494" width="12.83203125" customWidth="1"/>
    <col min="9495" max="9495" width="14.5" customWidth="1"/>
    <col min="9496" max="9496" width="13.83203125" customWidth="1"/>
    <col min="9497" max="9497" width="17.5" customWidth="1"/>
    <col min="9498" max="9498" width="16.33203125" customWidth="1"/>
    <col min="9499" max="9499" width="20.5" customWidth="1"/>
    <col min="9500" max="9500" width="29.1640625" bestFit="1" customWidth="1"/>
    <col min="9501" max="9501" width="29.33203125" bestFit="1" customWidth="1"/>
    <col min="9502" max="9502" width="14.5" bestFit="1" customWidth="1"/>
    <col min="9503" max="9503" width="16.5" bestFit="1" customWidth="1"/>
    <col min="9504" max="9504" width="29.1640625" bestFit="1" customWidth="1"/>
    <col min="9505" max="9505" width="30.5" bestFit="1" customWidth="1"/>
    <col min="9506" max="9506" width="14.5" bestFit="1" customWidth="1"/>
    <col min="9507" max="9507" width="16.5" bestFit="1" customWidth="1"/>
    <col min="9508" max="9508" width="29.1640625" bestFit="1" customWidth="1"/>
    <col min="9509" max="9509" width="30.5" bestFit="1" customWidth="1"/>
    <col min="9510" max="9510" width="14.5" bestFit="1" customWidth="1"/>
    <col min="9511" max="9511" width="16.5" bestFit="1" customWidth="1"/>
    <col min="9512" max="9512" width="29.1640625" bestFit="1" customWidth="1"/>
    <col min="9513" max="9513" width="29.33203125" bestFit="1" customWidth="1"/>
    <col min="9514" max="9514" width="14.5" bestFit="1" customWidth="1"/>
    <col min="9515" max="9515" width="16.5" bestFit="1" customWidth="1"/>
    <col min="9516" max="9516" width="29.1640625" bestFit="1" customWidth="1"/>
    <col min="9517" max="9517" width="29.33203125" bestFit="1" customWidth="1"/>
    <col min="9518" max="9728" width="8.83203125" customWidth="1"/>
    <col min="9729" max="9729" width="13.1640625" customWidth="1"/>
    <col min="9730" max="9730" width="14.33203125" customWidth="1"/>
    <col min="9731" max="9731" width="10.5" customWidth="1"/>
    <col min="9732" max="9732" width="9.6640625" customWidth="1"/>
    <col min="9733" max="9733" width="12.5" customWidth="1"/>
    <col min="9734" max="9734" width="19.83203125" customWidth="1"/>
    <col min="9735" max="9736" width="12.5" customWidth="1"/>
    <col min="9737" max="9737" width="11" customWidth="1"/>
    <col min="9738" max="9738" width="14.5" customWidth="1"/>
    <col min="9739" max="9739" width="11" customWidth="1"/>
    <col min="9740" max="9740" width="8.83203125" customWidth="1"/>
    <col min="9741" max="9741" width="9.5" customWidth="1"/>
    <col min="9742" max="9742" width="16.5" customWidth="1"/>
    <col min="9743" max="9743" width="20.33203125" bestFit="1" customWidth="1"/>
    <col min="9744" max="9744" width="25.33203125" bestFit="1" customWidth="1"/>
    <col min="9745" max="9745" width="23.33203125" bestFit="1" customWidth="1"/>
    <col min="9746" max="9746" width="18.1640625" bestFit="1" customWidth="1"/>
    <col min="9747" max="9747" width="18.6640625" bestFit="1" customWidth="1"/>
    <col min="9748" max="9748" width="16.83203125" bestFit="1" customWidth="1"/>
    <col min="9749" max="9749" width="10.5" customWidth="1"/>
    <col min="9750" max="9750" width="12.83203125" customWidth="1"/>
    <col min="9751" max="9751" width="14.5" customWidth="1"/>
    <col min="9752" max="9752" width="13.83203125" customWidth="1"/>
    <col min="9753" max="9753" width="17.5" customWidth="1"/>
    <col min="9754" max="9754" width="16.33203125" customWidth="1"/>
    <col min="9755" max="9755" width="20.5" customWidth="1"/>
    <col min="9756" max="9756" width="29.1640625" bestFit="1" customWidth="1"/>
    <col min="9757" max="9757" width="29.33203125" bestFit="1" customWidth="1"/>
    <col min="9758" max="9758" width="14.5" bestFit="1" customWidth="1"/>
    <col min="9759" max="9759" width="16.5" bestFit="1" customWidth="1"/>
    <col min="9760" max="9760" width="29.1640625" bestFit="1" customWidth="1"/>
    <col min="9761" max="9761" width="30.5" bestFit="1" customWidth="1"/>
    <col min="9762" max="9762" width="14.5" bestFit="1" customWidth="1"/>
    <col min="9763" max="9763" width="16.5" bestFit="1" customWidth="1"/>
    <col min="9764" max="9764" width="29.1640625" bestFit="1" customWidth="1"/>
    <col min="9765" max="9765" width="30.5" bestFit="1" customWidth="1"/>
    <col min="9766" max="9766" width="14.5" bestFit="1" customWidth="1"/>
    <col min="9767" max="9767" width="16.5" bestFit="1" customWidth="1"/>
    <col min="9768" max="9768" width="29.1640625" bestFit="1" customWidth="1"/>
    <col min="9769" max="9769" width="29.33203125" bestFit="1" customWidth="1"/>
    <col min="9770" max="9770" width="14.5" bestFit="1" customWidth="1"/>
    <col min="9771" max="9771" width="16.5" bestFit="1" customWidth="1"/>
    <col min="9772" max="9772" width="29.1640625" bestFit="1" customWidth="1"/>
    <col min="9773" max="9773" width="29.33203125" bestFit="1" customWidth="1"/>
    <col min="9774" max="9984" width="8.83203125" customWidth="1"/>
    <col min="9985" max="9985" width="13.1640625" customWidth="1"/>
    <col min="9986" max="9986" width="14.33203125" customWidth="1"/>
    <col min="9987" max="9987" width="10.5" customWidth="1"/>
    <col min="9988" max="9988" width="9.6640625" customWidth="1"/>
    <col min="9989" max="9989" width="12.5" customWidth="1"/>
    <col min="9990" max="9990" width="19.83203125" customWidth="1"/>
    <col min="9991" max="9992" width="12.5" customWidth="1"/>
    <col min="9993" max="9993" width="11" customWidth="1"/>
    <col min="9994" max="9994" width="14.5" customWidth="1"/>
    <col min="9995" max="9995" width="11" customWidth="1"/>
    <col min="9996" max="9996" width="8.83203125" customWidth="1"/>
    <col min="9997" max="9997" width="9.5" customWidth="1"/>
    <col min="9998" max="9998" width="16.5" customWidth="1"/>
    <col min="9999" max="9999" width="20.33203125" bestFit="1" customWidth="1"/>
    <col min="10000" max="10000" width="25.33203125" bestFit="1" customWidth="1"/>
    <col min="10001" max="10001" width="23.33203125" bestFit="1" customWidth="1"/>
    <col min="10002" max="10002" width="18.1640625" bestFit="1" customWidth="1"/>
    <col min="10003" max="10003" width="18.6640625" bestFit="1" customWidth="1"/>
    <col min="10004" max="10004" width="16.83203125" bestFit="1" customWidth="1"/>
    <col min="10005" max="10005" width="10.5" customWidth="1"/>
    <col min="10006" max="10006" width="12.83203125" customWidth="1"/>
    <col min="10007" max="10007" width="14.5" customWidth="1"/>
    <col min="10008" max="10008" width="13.83203125" customWidth="1"/>
    <col min="10009" max="10009" width="17.5" customWidth="1"/>
    <col min="10010" max="10010" width="16.33203125" customWidth="1"/>
    <col min="10011" max="10011" width="20.5" customWidth="1"/>
    <col min="10012" max="10012" width="29.1640625" bestFit="1" customWidth="1"/>
    <col min="10013" max="10013" width="29.33203125" bestFit="1" customWidth="1"/>
    <col min="10014" max="10014" width="14.5" bestFit="1" customWidth="1"/>
    <col min="10015" max="10015" width="16.5" bestFit="1" customWidth="1"/>
    <col min="10016" max="10016" width="29.1640625" bestFit="1" customWidth="1"/>
    <col min="10017" max="10017" width="30.5" bestFit="1" customWidth="1"/>
    <col min="10018" max="10018" width="14.5" bestFit="1" customWidth="1"/>
    <col min="10019" max="10019" width="16.5" bestFit="1" customWidth="1"/>
    <col min="10020" max="10020" width="29.1640625" bestFit="1" customWidth="1"/>
    <col min="10021" max="10021" width="30.5" bestFit="1" customWidth="1"/>
    <col min="10022" max="10022" width="14.5" bestFit="1" customWidth="1"/>
    <col min="10023" max="10023" width="16.5" bestFit="1" customWidth="1"/>
    <col min="10024" max="10024" width="29.1640625" bestFit="1" customWidth="1"/>
    <col min="10025" max="10025" width="29.33203125" bestFit="1" customWidth="1"/>
    <col min="10026" max="10026" width="14.5" bestFit="1" customWidth="1"/>
    <col min="10027" max="10027" width="16.5" bestFit="1" customWidth="1"/>
    <col min="10028" max="10028" width="29.1640625" bestFit="1" customWidth="1"/>
    <col min="10029" max="10029" width="29.33203125" bestFit="1" customWidth="1"/>
    <col min="10030" max="10240" width="8.83203125" customWidth="1"/>
    <col min="10241" max="10241" width="13.1640625" customWidth="1"/>
    <col min="10242" max="10242" width="14.33203125" customWidth="1"/>
    <col min="10243" max="10243" width="10.5" customWidth="1"/>
    <col min="10244" max="10244" width="9.6640625" customWidth="1"/>
    <col min="10245" max="10245" width="12.5" customWidth="1"/>
    <col min="10246" max="10246" width="19.83203125" customWidth="1"/>
    <col min="10247" max="10248" width="12.5" customWidth="1"/>
    <col min="10249" max="10249" width="11" customWidth="1"/>
    <col min="10250" max="10250" width="14.5" customWidth="1"/>
    <col min="10251" max="10251" width="11" customWidth="1"/>
    <col min="10252" max="10252" width="8.83203125" customWidth="1"/>
    <col min="10253" max="10253" width="9.5" customWidth="1"/>
    <col min="10254" max="10254" width="16.5" customWidth="1"/>
    <col min="10255" max="10255" width="20.33203125" bestFit="1" customWidth="1"/>
    <col min="10256" max="10256" width="25.33203125" bestFit="1" customWidth="1"/>
    <col min="10257" max="10257" width="23.33203125" bestFit="1" customWidth="1"/>
    <col min="10258" max="10258" width="18.1640625" bestFit="1" customWidth="1"/>
    <col min="10259" max="10259" width="18.6640625" bestFit="1" customWidth="1"/>
    <col min="10260" max="10260" width="16.83203125" bestFit="1" customWidth="1"/>
    <col min="10261" max="10261" width="10.5" customWidth="1"/>
    <col min="10262" max="10262" width="12.83203125" customWidth="1"/>
    <col min="10263" max="10263" width="14.5" customWidth="1"/>
    <col min="10264" max="10264" width="13.83203125" customWidth="1"/>
    <col min="10265" max="10265" width="17.5" customWidth="1"/>
    <col min="10266" max="10266" width="16.33203125" customWidth="1"/>
    <col min="10267" max="10267" width="20.5" customWidth="1"/>
    <col min="10268" max="10268" width="29.1640625" bestFit="1" customWidth="1"/>
    <col min="10269" max="10269" width="29.33203125" bestFit="1" customWidth="1"/>
    <col min="10270" max="10270" width="14.5" bestFit="1" customWidth="1"/>
    <col min="10271" max="10271" width="16.5" bestFit="1" customWidth="1"/>
    <col min="10272" max="10272" width="29.1640625" bestFit="1" customWidth="1"/>
    <col min="10273" max="10273" width="30.5" bestFit="1" customWidth="1"/>
    <col min="10274" max="10274" width="14.5" bestFit="1" customWidth="1"/>
    <col min="10275" max="10275" width="16.5" bestFit="1" customWidth="1"/>
    <col min="10276" max="10276" width="29.1640625" bestFit="1" customWidth="1"/>
    <col min="10277" max="10277" width="30.5" bestFit="1" customWidth="1"/>
    <col min="10278" max="10278" width="14.5" bestFit="1" customWidth="1"/>
    <col min="10279" max="10279" width="16.5" bestFit="1" customWidth="1"/>
    <col min="10280" max="10280" width="29.1640625" bestFit="1" customWidth="1"/>
    <col min="10281" max="10281" width="29.33203125" bestFit="1" customWidth="1"/>
    <col min="10282" max="10282" width="14.5" bestFit="1" customWidth="1"/>
    <col min="10283" max="10283" width="16.5" bestFit="1" customWidth="1"/>
    <col min="10284" max="10284" width="29.1640625" bestFit="1" customWidth="1"/>
    <col min="10285" max="10285" width="29.33203125" bestFit="1" customWidth="1"/>
    <col min="10286" max="10496" width="8.83203125" customWidth="1"/>
    <col min="10497" max="10497" width="13.1640625" customWidth="1"/>
    <col min="10498" max="10498" width="14.33203125" customWidth="1"/>
    <col min="10499" max="10499" width="10.5" customWidth="1"/>
    <col min="10500" max="10500" width="9.6640625" customWidth="1"/>
    <col min="10501" max="10501" width="12.5" customWidth="1"/>
    <col min="10502" max="10502" width="19.83203125" customWidth="1"/>
    <col min="10503" max="10504" width="12.5" customWidth="1"/>
    <col min="10505" max="10505" width="11" customWidth="1"/>
    <col min="10506" max="10506" width="14.5" customWidth="1"/>
    <col min="10507" max="10507" width="11" customWidth="1"/>
    <col min="10508" max="10508" width="8.83203125" customWidth="1"/>
    <col min="10509" max="10509" width="9.5" customWidth="1"/>
    <col min="10510" max="10510" width="16.5" customWidth="1"/>
    <col min="10511" max="10511" width="20.33203125" bestFit="1" customWidth="1"/>
    <col min="10512" max="10512" width="25.33203125" bestFit="1" customWidth="1"/>
    <col min="10513" max="10513" width="23.33203125" bestFit="1" customWidth="1"/>
    <col min="10514" max="10514" width="18.1640625" bestFit="1" customWidth="1"/>
    <col min="10515" max="10515" width="18.6640625" bestFit="1" customWidth="1"/>
    <col min="10516" max="10516" width="16.83203125" bestFit="1" customWidth="1"/>
    <col min="10517" max="10517" width="10.5" customWidth="1"/>
    <col min="10518" max="10518" width="12.83203125" customWidth="1"/>
    <col min="10519" max="10519" width="14.5" customWidth="1"/>
    <col min="10520" max="10520" width="13.83203125" customWidth="1"/>
    <col min="10521" max="10521" width="17.5" customWidth="1"/>
    <col min="10522" max="10522" width="16.33203125" customWidth="1"/>
    <col min="10523" max="10523" width="20.5" customWidth="1"/>
    <col min="10524" max="10524" width="29.1640625" bestFit="1" customWidth="1"/>
    <col min="10525" max="10525" width="29.33203125" bestFit="1" customWidth="1"/>
    <col min="10526" max="10526" width="14.5" bestFit="1" customWidth="1"/>
    <col min="10527" max="10527" width="16.5" bestFit="1" customWidth="1"/>
    <col min="10528" max="10528" width="29.1640625" bestFit="1" customWidth="1"/>
    <col min="10529" max="10529" width="30.5" bestFit="1" customWidth="1"/>
    <col min="10530" max="10530" width="14.5" bestFit="1" customWidth="1"/>
    <col min="10531" max="10531" width="16.5" bestFit="1" customWidth="1"/>
    <col min="10532" max="10532" width="29.1640625" bestFit="1" customWidth="1"/>
    <col min="10533" max="10533" width="30.5" bestFit="1" customWidth="1"/>
    <col min="10534" max="10534" width="14.5" bestFit="1" customWidth="1"/>
    <col min="10535" max="10535" width="16.5" bestFit="1" customWidth="1"/>
    <col min="10536" max="10536" width="29.1640625" bestFit="1" customWidth="1"/>
    <col min="10537" max="10537" width="29.33203125" bestFit="1" customWidth="1"/>
    <col min="10538" max="10538" width="14.5" bestFit="1" customWidth="1"/>
    <col min="10539" max="10539" width="16.5" bestFit="1" customWidth="1"/>
    <col min="10540" max="10540" width="29.1640625" bestFit="1" customWidth="1"/>
    <col min="10541" max="10541" width="29.33203125" bestFit="1" customWidth="1"/>
    <col min="10542" max="10752" width="8.83203125" customWidth="1"/>
    <col min="10753" max="10753" width="13.1640625" customWidth="1"/>
    <col min="10754" max="10754" width="14.33203125" customWidth="1"/>
    <col min="10755" max="10755" width="10.5" customWidth="1"/>
    <col min="10756" max="10756" width="9.6640625" customWidth="1"/>
    <col min="10757" max="10757" width="12.5" customWidth="1"/>
    <col min="10758" max="10758" width="19.83203125" customWidth="1"/>
    <col min="10759" max="10760" width="12.5" customWidth="1"/>
    <col min="10761" max="10761" width="11" customWidth="1"/>
    <col min="10762" max="10762" width="14.5" customWidth="1"/>
    <col min="10763" max="10763" width="11" customWidth="1"/>
    <col min="10764" max="10764" width="8.83203125" customWidth="1"/>
    <col min="10765" max="10765" width="9.5" customWidth="1"/>
    <col min="10766" max="10766" width="16.5" customWidth="1"/>
    <col min="10767" max="10767" width="20.33203125" bestFit="1" customWidth="1"/>
    <col min="10768" max="10768" width="25.33203125" bestFit="1" customWidth="1"/>
    <col min="10769" max="10769" width="23.33203125" bestFit="1" customWidth="1"/>
    <col min="10770" max="10770" width="18.1640625" bestFit="1" customWidth="1"/>
    <col min="10771" max="10771" width="18.6640625" bestFit="1" customWidth="1"/>
    <col min="10772" max="10772" width="16.83203125" bestFit="1" customWidth="1"/>
    <col min="10773" max="10773" width="10.5" customWidth="1"/>
    <col min="10774" max="10774" width="12.83203125" customWidth="1"/>
    <col min="10775" max="10775" width="14.5" customWidth="1"/>
    <col min="10776" max="10776" width="13.83203125" customWidth="1"/>
    <col min="10777" max="10777" width="17.5" customWidth="1"/>
    <col min="10778" max="10778" width="16.33203125" customWidth="1"/>
    <col min="10779" max="10779" width="20.5" customWidth="1"/>
    <col min="10780" max="10780" width="29.1640625" bestFit="1" customWidth="1"/>
    <col min="10781" max="10781" width="29.33203125" bestFit="1" customWidth="1"/>
    <col min="10782" max="10782" width="14.5" bestFit="1" customWidth="1"/>
    <col min="10783" max="10783" width="16.5" bestFit="1" customWidth="1"/>
    <col min="10784" max="10784" width="29.1640625" bestFit="1" customWidth="1"/>
    <col min="10785" max="10785" width="30.5" bestFit="1" customWidth="1"/>
    <col min="10786" max="10786" width="14.5" bestFit="1" customWidth="1"/>
    <col min="10787" max="10787" width="16.5" bestFit="1" customWidth="1"/>
    <col min="10788" max="10788" width="29.1640625" bestFit="1" customWidth="1"/>
    <col min="10789" max="10789" width="30.5" bestFit="1" customWidth="1"/>
    <col min="10790" max="10790" width="14.5" bestFit="1" customWidth="1"/>
    <col min="10791" max="10791" width="16.5" bestFit="1" customWidth="1"/>
    <col min="10792" max="10792" width="29.1640625" bestFit="1" customWidth="1"/>
    <col min="10793" max="10793" width="29.33203125" bestFit="1" customWidth="1"/>
    <col min="10794" max="10794" width="14.5" bestFit="1" customWidth="1"/>
    <col min="10795" max="10795" width="16.5" bestFit="1" customWidth="1"/>
    <col min="10796" max="10796" width="29.1640625" bestFit="1" customWidth="1"/>
    <col min="10797" max="10797" width="29.33203125" bestFit="1" customWidth="1"/>
    <col min="10798" max="11008" width="8.83203125" customWidth="1"/>
    <col min="11009" max="11009" width="13.1640625" customWidth="1"/>
    <col min="11010" max="11010" width="14.33203125" customWidth="1"/>
    <col min="11011" max="11011" width="10.5" customWidth="1"/>
    <col min="11012" max="11012" width="9.6640625" customWidth="1"/>
    <col min="11013" max="11013" width="12.5" customWidth="1"/>
    <col min="11014" max="11014" width="19.83203125" customWidth="1"/>
    <col min="11015" max="11016" width="12.5" customWidth="1"/>
    <col min="11017" max="11017" width="11" customWidth="1"/>
    <col min="11018" max="11018" width="14.5" customWidth="1"/>
    <col min="11019" max="11019" width="11" customWidth="1"/>
    <col min="11020" max="11020" width="8.83203125" customWidth="1"/>
    <col min="11021" max="11021" width="9.5" customWidth="1"/>
    <col min="11022" max="11022" width="16.5" customWidth="1"/>
    <col min="11023" max="11023" width="20.33203125" bestFit="1" customWidth="1"/>
    <col min="11024" max="11024" width="25.33203125" bestFit="1" customWidth="1"/>
    <col min="11025" max="11025" width="23.33203125" bestFit="1" customWidth="1"/>
    <col min="11026" max="11026" width="18.1640625" bestFit="1" customWidth="1"/>
    <col min="11027" max="11027" width="18.6640625" bestFit="1" customWidth="1"/>
    <col min="11028" max="11028" width="16.83203125" bestFit="1" customWidth="1"/>
    <col min="11029" max="11029" width="10.5" customWidth="1"/>
    <col min="11030" max="11030" width="12.83203125" customWidth="1"/>
    <col min="11031" max="11031" width="14.5" customWidth="1"/>
    <col min="11032" max="11032" width="13.83203125" customWidth="1"/>
    <col min="11033" max="11033" width="17.5" customWidth="1"/>
    <col min="11034" max="11034" width="16.33203125" customWidth="1"/>
    <col min="11035" max="11035" width="20.5" customWidth="1"/>
    <col min="11036" max="11036" width="29.1640625" bestFit="1" customWidth="1"/>
    <col min="11037" max="11037" width="29.33203125" bestFit="1" customWidth="1"/>
    <col min="11038" max="11038" width="14.5" bestFit="1" customWidth="1"/>
    <col min="11039" max="11039" width="16.5" bestFit="1" customWidth="1"/>
    <col min="11040" max="11040" width="29.1640625" bestFit="1" customWidth="1"/>
    <col min="11041" max="11041" width="30.5" bestFit="1" customWidth="1"/>
    <col min="11042" max="11042" width="14.5" bestFit="1" customWidth="1"/>
    <col min="11043" max="11043" width="16.5" bestFit="1" customWidth="1"/>
    <col min="11044" max="11044" width="29.1640625" bestFit="1" customWidth="1"/>
    <col min="11045" max="11045" width="30.5" bestFit="1" customWidth="1"/>
    <col min="11046" max="11046" width="14.5" bestFit="1" customWidth="1"/>
    <col min="11047" max="11047" width="16.5" bestFit="1" customWidth="1"/>
    <col min="11048" max="11048" width="29.1640625" bestFit="1" customWidth="1"/>
    <col min="11049" max="11049" width="29.33203125" bestFit="1" customWidth="1"/>
    <col min="11050" max="11050" width="14.5" bestFit="1" customWidth="1"/>
    <col min="11051" max="11051" width="16.5" bestFit="1" customWidth="1"/>
    <col min="11052" max="11052" width="29.1640625" bestFit="1" customWidth="1"/>
    <col min="11053" max="11053" width="29.33203125" bestFit="1" customWidth="1"/>
    <col min="11054" max="11264" width="8.83203125" customWidth="1"/>
    <col min="11265" max="11265" width="13.1640625" customWidth="1"/>
    <col min="11266" max="11266" width="14.33203125" customWidth="1"/>
    <col min="11267" max="11267" width="10.5" customWidth="1"/>
    <col min="11268" max="11268" width="9.6640625" customWidth="1"/>
    <col min="11269" max="11269" width="12.5" customWidth="1"/>
    <col min="11270" max="11270" width="19.83203125" customWidth="1"/>
    <col min="11271" max="11272" width="12.5" customWidth="1"/>
    <col min="11273" max="11273" width="11" customWidth="1"/>
    <col min="11274" max="11274" width="14.5" customWidth="1"/>
    <col min="11275" max="11275" width="11" customWidth="1"/>
    <col min="11276" max="11276" width="8.83203125" customWidth="1"/>
    <col min="11277" max="11277" width="9.5" customWidth="1"/>
    <col min="11278" max="11278" width="16.5" customWidth="1"/>
    <col min="11279" max="11279" width="20.33203125" bestFit="1" customWidth="1"/>
    <col min="11280" max="11280" width="25.33203125" bestFit="1" customWidth="1"/>
    <col min="11281" max="11281" width="23.33203125" bestFit="1" customWidth="1"/>
    <col min="11282" max="11282" width="18.1640625" bestFit="1" customWidth="1"/>
    <col min="11283" max="11283" width="18.6640625" bestFit="1" customWidth="1"/>
    <col min="11284" max="11284" width="16.83203125" bestFit="1" customWidth="1"/>
    <col min="11285" max="11285" width="10.5" customWidth="1"/>
    <col min="11286" max="11286" width="12.83203125" customWidth="1"/>
    <col min="11287" max="11287" width="14.5" customWidth="1"/>
    <col min="11288" max="11288" width="13.83203125" customWidth="1"/>
    <col min="11289" max="11289" width="17.5" customWidth="1"/>
    <col min="11290" max="11290" width="16.33203125" customWidth="1"/>
    <col min="11291" max="11291" width="20.5" customWidth="1"/>
    <col min="11292" max="11292" width="29.1640625" bestFit="1" customWidth="1"/>
    <col min="11293" max="11293" width="29.33203125" bestFit="1" customWidth="1"/>
    <col min="11294" max="11294" width="14.5" bestFit="1" customWidth="1"/>
    <col min="11295" max="11295" width="16.5" bestFit="1" customWidth="1"/>
    <col min="11296" max="11296" width="29.1640625" bestFit="1" customWidth="1"/>
    <col min="11297" max="11297" width="30.5" bestFit="1" customWidth="1"/>
    <col min="11298" max="11298" width="14.5" bestFit="1" customWidth="1"/>
    <col min="11299" max="11299" width="16.5" bestFit="1" customWidth="1"/>
    <col min="11300" max="11300" width="29.1640625" bestFit="1" customWidth="1"/>
    <col min="11301" max="11301" width="30.5" bestFit="1" customWidth="1"/>
    <col min="11302" max="11302" width="14.5" bestFit="1" customWidth="1"/>
    <col min="11303" max="11303" width="16.5" bestFit="1" customWidth="1"/>
    <col min="11304" max="11304" width="29.1640625" bestFit="1" customWidth="1"/>
    <col min="11305" max="11305" width="29.33203125" bestFit="1" customWidth="1"/>
    <col min="11306" max="11306" width="14.5" bestFit="1" customWidth="1"/>
    <col min="11307" max="11307" width="16.5" bestFit="1" customWidth="1"/>
    <col min="11308" max="11308" width="29.1640625" bestFit="1" customWidth="1"/>
    <col min="11309" max="11309" width="29.33203125" bestFit="1" customWidth="1"/>
    <col min="11310" max="11520" width="8.83203125" customWidth="1"/>
    <col min="11521" max="11521" width="13.1640625" customWidth="1"/>
    <col min="11522" max="11522" width="14.33203125" customWidth="1"/>
    <col min="11523" max="11523" width="10.5" customWidth="1"/>
    <col min="11524" max="11524" width="9.6640625" customWidth="1"/>
    <col min="11525" max="11525" width="12.5" customWidth="1"/>
    <col min="11526" max="11526" width="19.83203125" customWidth="1"/>
    <col min="11527" max="11528" width="12.5" customWidth="1"/>
    <col min="11529" max="11529" width="11" customWidth="1"/>
    <col min="11530" max="11530" width="14.5" customWidth="1"/>
    <col min="11531" max="11531" width="11" customWidth="1"/>
    <col min="11532" max="11532" width="8.83203125" customWidth="1"/>
    <col min="11533" max="11533" width="9.5" customWidth="1"/>
    <col min="11534" max="11534" width="16.5" customWidth="1"/>
    <col min="11535" max="11535" width="20.33203125" bestFit="1" customWidth="1"/>
    <col min="11536" max="11536" width="25.33203125" bestFit="1" customWidth="1"/>
    <col min="11537" max="11537" width="23.33203125" bestFit="1" customWidth="1"/>
    <col min="11538" max="11538" width="18.1640625" bestFit="1" customWidth="1"/>
    <col min="11539" max="11539" width="18.6640625" bestFit="1" customWidth="1"/>
    <col min="11540" max="11540" width="16.83203125" bestFit="1" customWidth="1"/>
    <col min="11541" max="11541" width="10.5" customWidth="1"/>
    <col min="11542" max="11542" width="12.83203125" customWidth="1"/>
    <col min="11543" max="11543" width="14.5" customWidth="1"/>
    <col min="11544" max="11544" width="13.83203125" customWidth="1"/>
    <col min="11545" max="11545" width="17.5" customWidth="1"/>
    <col min="11546" max="11546" width="16.33203125" customWidth="1"/>
    <col min="11547" max="11547" width="20.5" customWidth="1"/>
    <col min="11548" max="11548" width="29.1640625" bestFit="1" customWidth="1"/>
    <col min="11549" max="11549" width="29.33203125" bestFit="1" customWidth="1"/>
    <col min="11550" max="11550" width="14.5" bestFit="1" customWidth="1"/>
    <col min="11551" max="11551" width="16.5" bestFit="1" customWidth="1"/>
    <col min="11552" max="11552" width="29.1640625" bestFit="1" customWidth="1"/>
    <col min="11553" max="11553" width="30.5" bestFit="1" customWidth="1"/>
    <col min="11554" max="11554" width="14.5" bestFit="1" customWidth="1"/>
    <col min="11555" max="11555" width="16.5" bestFit="1" customWidth="1"/>
    <col min="11556" max="11556" width="29.1640625" bestFit="1" customWidth="1"/>
    <col min="11557" max="11557" width="30.5" bestFit="1" customWidth="1"/>
    <col min="11558" max="11558" width="14.5" bestFit="1" customWidth="1"/>
    <col min="11559" max="11559" width="16.5" bestFit="1" customWidth="1"/>
    <col min="11560" max="11560" width="29.1640625" bestFit="1" customWidth="1"/>
    <col min="11561" max="11561" width="29.33203125" bestFit="1" customWidth="1"/>
    <col min="11562" max="11562" width="14.5" bestFit="1" customWidth="1"/>
    <col min="11563" max="11563" width="16.5" bestFit="1" customWidth="1"/>
    <col min="11564" max="11564" width="29.1640625" bestFit="1" customWidth="1"/>
    <col min="11565" max="11565" width="29.33203125" bestFit="1" customWidth="1"/>
    <col min="11566" max="11776" width="8.83203125" customWidth="1"/>
    <col min="11777" max="11777" width="13.1640625" customWidth="1"/>
    <col min="11778" max="11778" width="14.33203125" customWidth="1"/>
    <col min="11779" max="11779" width="10.5" customWidth="1"/>
    <col min="11780" max="11780" width="9.6640625" customWidth="1"/>
    <col min="11781" max="11781" width="12.5" customWidth="1"/>
    <col min="11782" max="11782" width="19.83203125" customWidth="1"/>
    <col min="11783" max="11784" width="12.5" customWidth="1"/>
    <col min="11785" max="11785" width="11" customWidth="1"/>
    <col min="11786" max="11786" width="14.5" customWidth="1"/>
    <col min="11787" max="11787" width="11" customWidth="1"/>
    <col min="11788" max="11788" width="8.83203125" customWidth="1"/>
    <col min="11789" max="11789" width="9.5" customWidth="1"/>
    <col min="11790" max="11790" width="16.5" customWidth="1"/>
    <col min="11791" max="11791" width="20.33203125" bestFit="1" customWidth="1"/>
    <col min="11792" max="11792" width="25.33203125" bestFit="1" customWidth="1"/>
    <col min="11793" max="11793" width="23.33203125" bestFit="1" customWidth="1"/>
    <col min="11794" max="11794" width="18.1640625" bestFit="1" customWidth="1"/>
    <col min="11795" max="11795" width="18.6640625" bestFit="1" customWidth="1"/>
    <col min="11796" max="11796" width="16.83203125" bestFit="1" customWidth="1"/>
    <col min="11797" max="11797" width="10.5" customWidth="1"/>
    <col min="11798" max="11798" width="12.83203125" customWidth="1"/>
    <col min="11799" max="11799" width="14.5" customWidth="1"/>
    <col min="11800" max="11800" width="13.83203125" customWidth="1"/>
    <col min="11801" max="11801" width="17.5" customWidth="1"/>
    <col min="11802" max="11802" width="16.33203125" customWidth="1"/>
    <col min="11803" max="11803" width="20.5" customWidth="1"/>
    <col min="11804" max="11804" width="29.1640625" bestFit="1" customWidth="1"/>
    <col min="11805" max="11805" width="29.33203125" bestFit="1" customWidth="1"/>
    <col min="11806" max="11806" width="14.5" bestFit="1" customWidth="1"/>
    <col min="11807" max="11807" width="16.5" bestFit="1" customWidth="1"/>
    <col min="11808" max="11808" width="29.1640625" bestFit="1" customWidth="1"/>
    <col min="11809" max="11809" width="30.5" bestFit="1" customWidth="1"/>
    <col min="11810" max="11810" width="14.5" bestFit="1" customWidth="1"/>
    <col min="11811" max="11811" width="16.5" bestFit="1" customWidth="1"/>
    <col min="11812" max="11812" width="29.1640625" bestFit="1" customWidth="1"/>
    <col min="11813" max="11813" width="30.5" bestFit="1" customWidth="1"/>
    <col min="11814" max="11814" width="14.5" bestFit="1" customWidth="1"/>
    <col min="11815" max="11815" width="16.5" bestFit="1" customWidth="1"/>
    <col min="11816" max="11816" width="29.1640625" bestFit="1" customWidth="1"/>
    <col min="11817" max="11817" width="29.33203125" bestFit="1" customWidth="1"/>
    <col min="11818" max="11818" width="14.5" bestFit="1" customWidth="1"/>
    <col min="11819" max="11819" width="16.5" bestFit="1" customWidth="1"/>
    <col min="11820" max="11820" width="29.1640625" bestFit="1" customWidth="1"/>
    <col min="11821" max="11821" width="29.33203125" bestFit="1" customWidth="1"/>
    <col min="11822" max="12032" width="8.83203125" customWidth="1"/>
    <col min="12033" max="12033" width="13.1640625" customWidth="1"/>
    <col min="12034" max="12034" width="14.33203125" customWidth="1"/>
    <col min="12035" max="12035" width="10.5" customWidth="1"/>
    <col min="12036" max="12036" width="9.6640625" customWidth="1"/>
    <col min="12037" max="12037" width="12.5" customWidth="1"/>
    <col min="12038" max="12038" width="19.83203125" customWidth="1"/>
    <col min="12039" max="12040" width="12.5" customWidth="1"/>
    <col min="12041" max="12041" width="11" customWidth="1"/>
    <col min="12042" max="12042" width="14.5" customWidth="1"/>
    <col min="12043" max="12043" width="11" customWidth="1"/>
    <col min="12044" max="12044" width="8.83203125" customWidth="1"/>
    <col min="12045" max="12045" width="9.5" customWidth="1"/>
    <col min="12046" max="12046" width="16.5" customWidth="1"/>
    <col min="12047" max="12047" width="20.33203125" bestFit="1" customWidth="1"/>
    <col min="12048" max="12048" width="25.33203125" bestFit="1" customWidth="1"/>
    <col min="12049" max="12049" width="23.33203125" bestFit="1" customWidth="1"/>
    <col min="12050" max="12050" width="18.1640625" bestFit="1" customWidth="1"/>
    <col min="12051" max="12051" width="18.6640625" bestFit="1" customWidth="1"/>
    <col min="12052" max="12052" width="16.83203125" bestFit="1" customWidth="1"/>
    <col min="12053" max="12053" width="10.5" customWidth="1"/>
    <col min="12054" max="12054" width="12.83203125" customWidth="1"/>
    <col min="12055" max="12055" width="14.5" customWidth="1"/>
    <col min="12056" max="12056" width="13.83203125" customWidth="1"/>
    <col min="12057" max="12057" width="17.5" customWidth="1"/>
    <col min="12058" max="12058" width="16.33203125" customWidth="1"/>
    <col min="12059" max="12059" width="20.5" customWidth="1"/>
    <col min="12060" max="12060" width="29.1640625" bestFit="1" customWidth="1"/>
    <col min="12061" max="12061" width="29.33203125" bestFit="1" customWidth="1"/>
    <col min="12062" max="12062" width="14.5" bestFit="1" customWidth="1"/>
    <col min="12063" max="12063" width="16.5" bestFit="1" customWidth="1"/>
    <col min="12064" max="12064" width="29.1640625" bestFit="1" customWidth="1"/>
    <col min="12065" max="12065" width="30.5" bestFit="1" customWidth="1"/>
    <col min="12066" max="12066" width="14.5" bestFit="1" customWidth="1"/>
    <col min="12067" max="12067" width="16.5" bestFit="1" customWidth="1"/>
    <col min="12068" max="12068" width="29.1640625" bestFit="1" customWidth="1"/>
    <col min="12069" max="12069" width="30.5" bestFit="1" customWidth="1"/>
    <col min="12070" max="12070" width="14.5" bestFit="1" customWidth="1"/>
    <col min="12071" max="12071" width="16.5" bestFit="1" customWidth="1"/>
    <col min="12072" max="12072" width="29.1640625" bestFit="1" customWidth="1"/>
    <col min="12073" max="12073" width="29.33203125" bestFit="1" customWidth="1"/>
    <col min="12074" max="12074" width="14.5" bestFit="1" customWidth="1"/>
    <col min="12075" max="12075" width="16.5" bestFit="1" customWidth="1"/>
    <col min="12076" max="12076" width="29.1640625" bestFit="1" customWidth="1"/>
    <col min="12077" max="12077" width="29.33203125" bestFit="1" customWidth="1"/>
    <col min="12078" max="12288" width="8.83203125" customWidth="1"/>
    <col min="12289" max="12289" width="13.1640625" customWidth="1"/>
    <col min="12290" max="12290" width="14.33203125" customWidth="1"/>
    <col min="12291" max="12291" width="10.5" customWidth="1"/>
    <col min="12292" max="12292" width="9.6640625" customWidth="1"/>
    <col min="12293" max="12293" width="12.5" customWidth="1"/>
    <col min="12294" max="12294" width="19.83203125" customWidth="1"/>
    <col min="12295" max="12296" width="12.5" customWidth="1"/>
    <col min="12297" max="12297" width="11" customWidth="1"/>
    <col min="12298" max="12298" width="14.5" customWidth="1"/>
    <col min="12299" max="12299" width="11" customWidth="1"/>
    <col min="12300" max="12300" width="8.83203125" customWidth="1"/>
    <col min="12301" max="12301" width="9.5" customWidth="1"/>
    <col min="12302" max="12302" width="16.5" customWidth="1"/>
    <col min="12303" max="12303" width="20.33203125" bestFit="1" customWidth="1"/>
    <col min="12304" max="12304" width="25.33203125" bestFit="1" customWidth="1"/>
    <col min="12305" max="12305" width="23.33203125" bestFit="1" customWidth="1"/>
    <col min="12306" max="12306" width="18.1640625" bestFit="1" customWidth="1"/>
    <col min="12307" max="12307" width="18.6640625" bestFit="1" customWidth="1"/>
    <col min="12308" max="12308" width="16.83203125" bestFit="1" customWidth="1"/>
    <col min="12309" max="12309" width="10.5" customWidth="1"/>
    <col min="12310" max="12310" width="12.83203125" customWidth="1"/>
    <col min="12311" max="12311" width="14.5" customWidth="1"/>
    <col min="12312" max="12312" width="13.83203125" customWidth="1"/>
    <col min="12313" max="12313" width="17.5" customWidth="1"/>
    <col min="12314" max="12314" width="16.33203125" customWidth="1"/>
    <col min="12315" max="12315" width="20.5" customWidth="1"/>
    <col min="12316" max="12316" width="29.1640625" bestFit="1" customWidth="1"/>
    <col min="12317" max="12317" width="29.33203125" bestFit="1" customWidth="1"/>
    <col min="12318" max="12318" width="14.5" bestFit="1" customWidth="1"/>
    <col min="12319" max="12319" width="16.5" bestFit="1" customWidth="1"/>
    <col min="12320" max="12320" width="29.1640625" bestFit="1" customWidth="1"/>
    <col min="12321" max="12321" width="30.5" bestFit="1" customWidth="1"/>
    <col min="12322" max="12322" width="14.5" bestFit="1" customWidth="1"/>
    <col min="12323" max="12323" width="16.5" bestFit="1" customWidth="1"/>
    <col min="12324" max="12324" width="29.1640625" bestFit="1" customWidth="1"/>
    <col min="12325" max="12325" width="30.5" bestFit="1" customWidth="1"/>
    <col min="12326" max="12326" width="14.5" bestFit="1" customWidth="1"/>
    <col min="12327" max="12327" width="16.5" bestFit="1" customWidth="1"/>
    <col min="12328" max="12328" width="29.1640625" bestFit="1" customWidth="1"/>
    <col min="12329" max="12329" width="29.33203125" bestFit="1" customWidth="1"/>
    <col min="12330" max="12330" width="14.5" bestFit="1" customWidth="1"/>
    <col min="12331" max="12331" width="16.5" bestFit="1" customWidth="1"/>
    <col min="12332" max="12332" width="29.1640625" bestFit="1" customWidth="1"/>
    <col min="12333" max="12333" width="29.33203125" bestFit="1" customWidth="1"/>
    <col min="12334" max="12544" width="8.83203125" customWidth="1"/>
    <col min="12545" max="12545" width="13.1640625" customWidth="1"/>
    <col min="12546" max="12546" width="14.33203125" customWidth="1"/>
    <col min="12547" max="12547" width="10.5" customWidth="1"/>
    <col min="12548" max="12548" width="9.6640625" customWidth="1"/>
    <col min="12549" max="12549" width="12.5" customWidth="1"/>
    <col min="12550" max="12550" width="19.83203125" customWidth="1"/>
    <col min="12551" max="12552" width="12.5" customWidth="1"/>
    <col min="12553" max="12553" width="11" customWidth="1"/>
    <col min="12554" max="12554" width="14.5" customWidth="1"/>
    <col min="12555" max="12555" width="11" customWidth="1"/>
    <col min="12556" max="12556" width="8.83203125" customWidth="1"/>
    <col min="12557" max="12557" width="9.5" customWidth="1"/>
    <col min="12558" max="12558" width="16.5" customWidth="1"/>
    <col min="12559" max="12559" width="20.33203125" bestFit="1" customWidth="1"/>
    <col min="12560" max="12560" width="25.33203125" bestFit="1" customWidth="1"/>
    <col min="12561" max="12561" width="23.33203125" bestFit="1" customWidth="1"/>
    <col min="12562" max="12562" width="18.1640625" bestFit="1" customWidth="1"/>
    <col min="12563" max="12563" width="18.6640625" bestFit="1" customWidth="1"/>
    <col min="12564" max="12564" width="16.83203125" bestFit="1" customWidth="1"/>
    <col min="12565" max="12565" width="10.5" customWidth="1"/>
    <col min="12566" max="12566" width="12.83203125" customWidth="1"/>
    <col min="12567" max="12567" width="14.5" customWidth="1"/>
    <col min="12568" max="12568" width="13.83203125" customWidth="1"/>
    <col min="12569" max="12569" width="17.5" customWidth="1"/>
    <col min="12570" max="12570" width="16.33203125" customWidth="1"/>
    <col min="12571" max="12571" width="20.5" customWidth="1"/>
    <col min="12572" max="12572" width="29.1640625" bestFit="1" customWidth="1"/>
    <col min="12573" max="12573" width="29.33203125" bestFit="1" customWidth="1"/>
    <col min="12574" max="12574" width="14.5" bestFit="1" customWidth="1"/>
    <col min="12575" max="12575" width="16.5" bestFit="1" customWidth="1"/>
    <col min="12576" max="12576" width="29.1640625" bestFit="1" customWidth="1"/>
    <col min="12577" max="12577" width="30.5" bestFit="1" customWidth="1"/>
    <col min="12578" max="12578" width="14.5" bestFit="1" customWidth="1"/>
    <col min="12579" max="12579" width="16.5" bestFit="1" customWidth="1"/>
    <col min="12580" max="12580" width="29.1640625" bestFit="1" customWidth="1"/>
    <col min="12581" max="12581" width="30.5" bestFit="1" customWidth="1"/>
    <col min="12582" max="12582" width="14.5" bestFit="1" customWidth="1"/>
    <col min="12583" max="12583" width="16.5" bestFit="1" customWidth="1"/>
    <col min="12584" max="12584" width="29.1640625" bestFit="1" customWidth="1"/>
    <col min="12585" max="12585" width="29.33203125" bestFit="1" customWidth="1"/>
    <col min="12586" max="12586" width="14.5" bestFit="1" customWidth="1"/>
    <col min="12587" max="12587" width="16.5" bestFit="1" customWidth="1"/>
    <col min="12588" max="12588" width="29.1640625" bestFit="1" customWidth="1"/>
    <col min="12589" max="12589" width="29.33203125" bestFit="1" customWidth="1"/>
    <col min="12590" max="12800" width="8.83203125" customWidth="1"/>
    <col min="12801" max="12801" width="13.1640625" customWidth="1"/>
    <col min="12802" max="12802" width="14.33203125" customWidth="1"/>
    <col min="12803" max="12803" width="10.5" customWidth="1"/>
    <col min="12804" max="12804" width="9.6640625" customWidth="1"/>
    <col min="12805" max="12805" width="12.5" customWidth="1"/>
    <col min="12806" max="12806" width="19.83203125" customWidth="1"/>
    <col min="12807" max="12808" width="12.5" customWidth="1"/>
    <col min="12809" max="12809" width="11" customWidth="1"/>
    <col min="12810" max="12810" width="14.5" customWidth="1"/>
    <col min="12811" max="12811" width="11" customWidth="1"/>
    <col min="12812" max="12812" width="8.83203125" customWidth="1"/>
    <col min="12813" max="12813" width="9.5" customWidth="1"/>
    <col min="12814" max="12814" width="16.5" customWidth="1"/>
    <col min="12815" max="12815" width="20.33203125" bestFit="1" customWidth="1"/>
    <col min="12816" max="12816" width="25.33203125" bestFit="1" customWidth="1"/>
    <col min="12817" max="12817" width="23.33203125" bestFit="1" customWidth="1"/>
    <col min="12818" max="12818" width="18.1640625" bestFit="1" customWidth="1"/>
    <col min="12819" max="12819" width="18.6640625" bestFit="1" customWidth="1"/>
    <col min="12820" max="12820" width="16.83203125" bestFit="1" customWidth="1"/>
    <col min="12821" max="12821" width="10.5" customWidth="1"/>
    <col min="12822" max="12822" width="12.83203125" customWidth="1"/>
    <col min="12823" max="12823" width="14.5" customWidth="1"/>
    <col min="12824" max="12824" width="13.83203125" customWidth="1"/>
    <col min="12825" max="12825" width="17.5" customWidth="1"/>
    <col min="12826" max="12826" width="16.33203125" customWidth="1"/>
    <col min="12827" max="12827" width="20.5" customWidth="1"/>
    <col min="12828" max="12828" width="29.1640625" bestFit="1" customWidth="1"/>
    <col min="12829" max="12829" width="29.33203125" bestFit="1" customWidth="1"/>
    <col min="12830" max="12830" width="14.5" bestFit="1" customWidth="1"/>
    <col min="12831" max="12831" width="16.5" bestFit="1" customWidth="1"/>
    <col min="12832" max="12832" width="29.1640625" bestFit="1" customWidth="1"/>
    <col min="12833" max="12833" width="30.5" bestFit="1" customWidth="1"/>
    <col min="12834" max="12834" width="14.5" bestFit="1" customWidth="1"/>
    <col min="12835" max="12835" width="16.5" bestFit="1" customWidth="1"/>
    <col min="12836" max="12836" width="29.1640625" bestFit="1" customWidth="1"/>
    <col min="12837" max="12837" width="30.5" bestFit="1" customWidth="1"/>
    <col min="12838" max="12838" width="14.5" bestFit="1" customWidth="1"/>
    <col min="12839" max="12839" width="16.5" bestFit="1" customWidth="1"/>
    <col min="12840" max="12840" width="29.1640625" bestFit="1" customWidth="1"/>
    <col min="12841" max="12841" width="29.33203125" bestFit="1" customWidth="1"/>
    <col min="12842" max="12842" width="14.5" bestFit="1" customWidth="1"/>
    <col min="12843" max="12843" width="16.5" bestFit="1" customWidth="1"/>
    <col min="12844" max="12844" width="29.1640625" bestFit="1" customWidth="1"/>
    <col min="12845" max="12845" width="29.33203125" bestFit="1" customWidth="1"/>
    <col min="12846" max="13056" width="8.83203125" customWidth="1"/>
    <col min="13057" max="13057" width="13.1640625" customWidth="1"/>
    <col min="13058" max="13058" width="14.33203125" customWidth="1"/>
    <col min="13059" max="13059" width="10.5" customWidth="1"/>
    <col min="13060" max="13060" width="9.6640625" customWidth="1"/>
    <col min="13061" max="13061" width="12.5" customWidth="1"/>
    <col min="13062" max="13062" width="19.83203125" customWidth="1"/>
    <col min="13063" max="13064" width="12.5" customWidth="1"/>
    <col min="13065" max="13065" width="11" customWidth="1"/>
    <col min="13066" max="13066" width="14.5" customWidth="1"/>
    <col min="13067" max="13067" width="11" customWidth="1"/>
    <col min="13068" max="13068" width="8.83203125" customWidth="1"/>
    <col min="13069" max="13069" width="9.5" customWidth="1"/>
    <col min="13070" max="13070" width="16.5" customWidth="1"/>
    <col min="13071" max="13071" width="20.33203125" bestFit="1" customWidth="1"/>
    <col min="13072" max="13072" width="25.33203125" bestFit="1" customWidth="1"/>
    <col min="13073" max="13073" width="23.33203125" bestFit="1" customWidth="1"/>
    <col min="13074" max="13074" width="18.1640625" bestFit="1" customWidth="1"/>
    <col min="13075" max="13075" width="18.6640625" bestFit="1" customWidth="1"/>
    <col min="13076" max="13076" width="16.83203125" bestFit="1" customWidth="1"/>
    <col min="13077" max="13077" width="10.5" customWidth="1"/>
    <col min="13078" max="13078" width="12.83203125" customWidth="1"/>
    <col min="13079" max="13079" width="14.5" customWidth="1"/>
    <col min="13080" max="13080" width="13.83203125" customWidth="1"/>
    <col min="13081" max="13081" width="17.5" customWidth="1"/>
    <col min="13082" max="13082" width="16.33203125" customWidth="1"/>
    <col min="13083" max="13083" width="20.5" customWidth="1"/>
    <col min="13084" max="13084" width="29.1640625" bestFit="1" customWidth="1"/>
    <col min="13085" max="13085" width="29.33203125" bestFit="1" customWidth="1"/>
    <col min="13086" max="13086" width="14.5" bestFit="1" customWidth="1"/>
    <col min="13087" max="13087" width="16.5" bestFit="1" customWidth="1"/>
    <col min="13088" max="13088" width="29.1640625" bestFit="1" customWidth="1"/>
    <col min="13089" max="13089" width="30.5" bestFit="1" customWidth="1"/>
    <col min="13090" max="13090" width="14.5" bestFit="1" customWidth="1"/>
    <col min="13091" max="13091" width="16.5" bestFit="1" customWidth="1"/>
    <col min="13092" max="13092" width="29.1640625" bestFit="1" customWidth="1"/>
    <col min="13093" max="13093" width="30.5" bestFit="1" customWidth="1"/>
    <col min="13094" max="13094" width="14.5" bestFit="1" customWidth="1"/>
    <col min="13095" max="13095" width="16.5" bestFit="1" customWidth="1"/>
    <col min="13096" max="13096" width="29.1640625" bestFit="1" customWidth="1"/>
    <col min="13097" max="13097" width="29.33203125" bestFit="1" customWidth="1"/>
    <col min="13098" max="13098" width="14.5" bestFit="1" customWidth="1"/>
    <col min="13099" max="13099" width="16.5" bestFit="1" customWidth="1"/>
    <col min="13100" max="13100" width="29.1640625" bestFit="1" customWidth="1"/>
    <col min="13101" max="13101" width="29.33203125" bestFit="1" customWidth="1"/>
    <col min="13102" max="13312" width="8.83203125" customWidth="1"/>
    <col min="13313" max="13313" width="13.1640625" customWidth="1"/>
    <col min="13314" max="13314" width="14.33203125" customWidth="1"/>
    <col min="13315" max="13315" width="10.5" customWidth="1"/>
    <col min="13316" max="13316" width="9.6640625" customWidth="1"/>
    <col min="13317" max="13317" width="12.5" customWidth="1"/>
    <col min="13318" max="13318" width="19.83203125" customWidth="1"/>
    <col min="13319" max="13320" width="12.5" customWidth="1"/>
    <col min="13321" max="13321" width="11" customWidth="1"/>
    <col min="13322" max="13322" width="14.5" customWidth="1"/>
    <col min="13323" max="13323" width="11" customWidth="1"/>
    <col min="13324" max="13324" width="8.83203125" customWidth="1"/>
    <col min="13325" max="13325" width="9.5" customWidth="1"/>
    <col min="13326" max="13326" width="16.5" customWidth="1"/>
    <col min="13327" max="13327" width="20.33203125" bestFit="1" customWidth="1"/>
    <col min="13328" max="13328" width="25.33203125" bestFit="1" customWidth="1"/>
    <col min="13329" max="13329" width="23.33203125" bestFit="1" customWidth="1"/>
    <col min="13330" max="13330" width="18.1640625" bestFit="1" customWidth="1"/>
    <col min="13331" max="13331" width="18.6640625" bestFit="1" customWidth="1"/>
    <col min="13332" max="13332" width="16.83203125" bestFit="1" customWidth="1"/>
    <col min="13333" max="13333" width="10.5" customWidth="1"/>
    <col min="13334" max="13334" width="12.83203125" customWidth="1"/>
    <col min="13335" max="13335" width="14.5" customWidth="1"/>
    <col min="13336" max="13336" width="13.83203125" customWidth="1"/>
    <col min="13337" max="13337" width="17.5" customWidth="1"/>
    <col min="13338" max="13338" width="16.33203125" customWidth="1"/>
    <col min="13339" max="13339" width="20.5" customWidth="1"/>
    <col min="13340" max="13340" width="29.1640625" bestFit="1" customWidth="1"/>
    <col min="13341" max="13341" width="29.33203125" bestFit="1" customWidth="1"/>
    <col min="13342" max="13342" width="14.5" bestFit="1" customWidth="1"/>
    <col min="13343" max="13343" width="16.5" bestFit="1" customWidth="1"/>
    <col min="13344" max="13344" width="29.1640625" bestFit="1" customWidth="1"/>
    <col min="13345" max="13345" width="30.5" bestFit="1" customWidth="1"/>
    <col min="13346" max="13346" width="14.5" bestFit="1" customWidth="1"/>
    <col min="13347" max="13347" width="16.5" bestFit="1" customWidth="1"/>
    <col min="13348" max="13348" width="29.1640625" bestFit="1" customWidth="1"/>
    <col min="13349" max="13349" width="30.5" bestFit="1" customWidth="1"/>
    <col min="13350" max="13350" width="14.5" bestFit="1" customWidth="1"/>
    <col min="13351" max="13351" width="16.5" bestFit="1" customWidth="1"/>
    <col min="13352" max="13352" width="29.1640625" bestFit="1" customWidth="1"/>
    <col min="13353" max="13353" width="29.33203125" bestFit="1" customWidth="1"/>
    <col min="13354" max="13354" width="14.5" bestFit="1" customWidth="1"/>
    <col min="13355" max="13355" width="16.5" bestFit="1" customWidth="1"/>
    <col min="13356" max="13356" width="29.1640625" bestFit="1" customWidth="1"/>
    <col min="13357" max="13357" width="29.33203125" bestFit="1" customWidth="1"/>
    <col min="13358" max="13568" width="8.83203125" customWidth="1"/>
    <col min="13569" max="13569" width="13.1640625" customWidth="1"/>
    <col min="13570" max="13570" width="14.33203125" customWidth="1"/>
    <col min="13571" max="13571" width="10.5" customWidth="1"/>
    <col min="13572" max="13572" width="9.6640625" customWidth="1"/>
    <col min="13573" max="13573" width="12.5" customWidth="1"/>
    <col min="13574" max="13574" width="19.83203125" customWidth="1"/>
    <col min="13575" max="13576" width="12.5" customWidth="1"/>
    <col min="13577" max="13577" width="11" customWidth="1"/>
    <col min="13578" max="13578" width="14.5" customWidth="1"/>
    <col min="13579" max="13579" width="11" customWidth="1"/>
    <col min="13580" max="13580" width="8.83203125" customWidth="1"/>
    <col min="13581" max="13581" width="9.5" customWidth="1"/>
    <col min="13582" max="13582" width="16.5" customWidth="1"/>
    <col min="13583" max="13583" width="20.33203125" bestFit="1" customWidth="1"/>
    <col min="13584" max="13584" width="25.33203125" bestFit="1" customWidth="1"/>
    <col min="13585" max="13585" width="23.33203125" bestFit="1" customWidth="1"/>
    <col min="13586" max="13586" width="18.1640625" bestFit="1" customWidth="1"/>
    <col min="13587" max="13587" width="18.6640625" bestFit="1" customWidth="1"/>
    <col min="13588" max="13588" width="16.83203125" bestFit="1" customWidth="1"/>
    <col min="13589" max="13589" width="10.5" customWidth="1"/>
    <col min="13590" max="13590" width="12.83203125" customWidth="1"/>
    <col min="13591" max="13591" width="14.5" customWidth="1"/>
    <col min="13592" max="13592" width="13.83203125" customWidth="1"/>
    <col min="13593" max="13593" width="17.5" customWidth="1"/>
    <col min="13594" max="13594" width="16.33203125" customWidth="1"/>
    <col min="13595" max="13595" width="20.5" customWidth="1"/>
    <col min="13596" max="13596" width="29.1640625" bestFit="1" customWidth="1"/>
    <col min="13597" max="13597" width="29.33203125" bestFit="1" customWidth="1"/>
    <col min="13598" max="13598" width="14.5" bestFit="1" customWidth="1"/>
    <col min="13599" max="13599" width="16.5" bestFit="1" customWidth="1"/>
    <col min="13600" max="13600" width="29.1640625" bestFit="1" customWidth="1"/>
    <col min="13601" max="13601" width="30.5" bestFit="1" customWidth="1"/>
    <col min="13602" max="13602" width="14.5" bestFit="1" customWidth="1"/>
    <col min="13603" max="13603" width="16.5" bestFit="1" customWidth="1"/>
    <col min="13604" max="13604" width="29.1640625" bestFit="1" customWidth="1"/>
    <col min="13605" max="13605" width="30.5" bestFit="1" customWidth="1"/>
    <col min="13606" max="13606" width="14.5" bestFit="1" customWidth="1"/>
    <col min="13607" max="13607" width="16.5" bestFit="1" customWidth="1"/>
    <col min="13608" max="13608" width="29.1640625" bestFit="1" customWidth="1"/>
    <col min="13609" max="13609" width="29.33203125" bestFit="1" customWidth="1"/>
    <col min="13610" max="13610" width="14.5" bestFit="1" customWidth="1"/>
    <col min="13611" max="13611" width="16.5" bestFit="1" customWidth="1"/>
    <col min="13612" max="13612" width="29.1640625" bestFit="1" customWidth="1"/>
    <col min="13613" max="13613" width="29.33203125" bestFit="1" customWidth="1"/>
    <col min="13614" max="13824" width="8.83203125" customWidth="1"/>
    <col min="13825" max="13825" width="13.1640625" customWidth="1"/>
    <col min="13826" max="13826" width="14.33203125" customWidth="1"/>
    <col min="13827" max="13827" width="10.5" customWidth="1"/>
    <col min="13828" max="13828" width="9.6640625" customWidth="1"/>
    <col min="13829" max="13829" width="12.5" customWidth="1"/>
    <col min="13830" max="13830" width="19.83203125" customWidth="1"/>
    <col min="13831" max="13832" width="12.5" customWidth="1"/>
    <col min="13833" max="13833" width="11" customWidth="1"/>
    <col min="13834" max="13834" width="14.5" customWidth="1"/>
    <col min="13835" max="13835" width="11" customWidth="1"/>
    <col min="13836" max="13836" width="8.83203125" customWidth="1"/>
    <col min="13837" max="13837" width="9.5" customWidth="1"/>
    <col min="13838" max="13838" width="16.5" customWidth="1"/>
    <col min="13839" max="13839" width="20.33203125" bestFit="1" customWidth="1"/>
    <col min="13840" max="13840" width="25.33203125" bestFit="1" customWidth="1"/>
    <col min="13841" max="13841" width="23.33203125" bestFit="1" customWidth="1"/>
    <col min="13842" max="13842" width="18.1640625" bestFit="1" customWidth="1"/>
    <col min="13843" max="13843" width="18.6640625" bestFit="1" customWidth="1"/>
    <col min="13844" max="13844" width="16.83203125" bestFit="1" customWidth="1"/>
    <col min="13845" max="13845" width="10.5" customWidth="1"/>
    <col min="13846" max="13846" width="12.83203125" customWidth="1"/>
    <col min="13847" max="13847" width="14.5" customWidth="1"/>
    <col min="13848" max="13848" width="13.83203125" customWidth="1"/>
    <col min="13849" max="13849" width="17.5" customWidth="1"/>
    <col min="13850" max="13850" width="16.33203125" customWidth="1"/>
    <col min="13851" max="13851" width="20.5" customWidth="1"/>
    <col min="13852" max="13852" width="29.1640625" bestFit="1" customWidth="1"/>
    <col min="13853" max="13853" width="29.33203125" bestFit="1" customWidth="1"/>
    <col min="13854" max="13854" width="14.5" bestFit="1" customWidth="1"/>
    <col min="13855" max="13855" width="16.5" bestFit="1" customWidth="1"/>
    <col min="13856" max="13856" width="29.1640625" bestFit="1" customWidth="1"/>
    <col min="13857" max="13857" width="30.5" bestFit="1" customWidth="1"/>
    <col min="13858" max="13858" width="14.5" bestFit="1" customWidth="1"/>
    <col min="13859" max="13859" width="16.5" bestFit="1" customWidth="1"/>
    <col min="13860" max="13860" width="29.1640625" bestFit="1" customWidth="1"/>
    <col min="13861" max="13861" width="30.5" bestFit="1" customWidth="1"/>
    <col min="13862" max="13862" width="14.5" bestFit="1" customWidth="1"/>
    <col min="13863" max="13863" width="16.5" bestFit="1" customWidth="1"/>
    <col min="13864" max="13864" width="29.1640625" bestFit="1" customWidth="1"/>
    <col min="13865" max="13865" width="29.33203125" bestFit="1" customWidth="1"/>
    <col min="13866" max="13866" width="14.5" bestFit="1" customWidth="1"/>
    <col min="13867" max="13867" width="16.5" bestFit="1" customWidth="1"/>
    <col min="13868" max="13868" width="29.1640625" bestFit="1" customWidth="1"/>
    <col min="13869" max="13869" width="29.33203125" bestFit="1" customWidth="1"/>
    <col min="13870" max="14080" width="8.83203125" customWidth="1"/>
    <col min="14081" max="14081" width="13.1640625" customWidth="1"/>
    <col min="14082" max="14082" width="14.33203125" customWidth="1"/>
    <col min="14083" max="14083" width="10.5" customWidth="1"/>
    <col min="14084" max="14084" width="9.6640625" customWidth="1"/>
    <col min="14085" max="14085" width="12.5" customWidth="1"/>
    <col min="14086" max="14086" width="19.83203125" customWidth="1"/>
    <col min="14087" max="14088" width="12.5" customWidth="1"/>
    <col min="14089" max="14089" width="11" customWidth="1"/>
    <col min="14090" max="14090" width="14.5" customWidth="1"/>
    <col min="14091" max="14091" width="11" customWidth="1"/>
    <col min="14092" max="14092" width="8.83203125" customWidth="1"/>
    <col min="14093" max="14093" width="9.5" customWidth="1"/>
    <col min="14094" max="14094" width="16.5" customWidth="1"/>
    <col min="14095" max="14095" width="20.33203125" bestFit="1" customWidth="1"/>
    <col min="14096" max="14096" width="25.33203125" bestFit="1" customWidth="1"/>
    <col min="14097" max="14097" width="23.33203125" bestFit="1" customWidth="1"/>
    <col min="14098" max="14098" width="18.1640625" bestFit="1" customWidth="1"/>
    <col min="14099" max="14099" width="18.6640625" bestFit="1" customWidth="1"/>
    <col min="14100" max="14100" width="16.83203125" bestFit="1" customWidth="1"/>
    <col min="14101" max="14101" width="10.5" customWidth="1"/>
    <col min="14102" max="14102" width="12.83203125" customWidth="1"/>
    <col min="14103" max="14103" width="14.5" customWidth="1"/>
    <col min="14104" max="14104" width="13.83203125" customWidth="1"/>
    <col min="14105" max="14105" width="17.5" customWidth="1"/>
    <col min="14106" max="14106" width="16.33203125" customWidth="1"/>
    <col min="14107" max="14107" width="20.5" customWidth="1"/>
    <col min="14108" max="14108" width="29.1640625" bestFit="1" customWidth="1"/>
    <col min="14109" max="14109" width="29.33203125" bestFit="1" customWidth="1"/>
    <col min="14110" max="14110" width="14.5" bestFit="1" customWidth="1"/>
    <col min="14111" max="14111" width="16.5" bestFit="1" customWidth="1"/>
    <col min="14112" max="14112" width="29.1640625" bestFit="1" customWidth="1"/>
    <col min="14113" max="14113" width="30.5" bestFit="1" customWidth="1"/>
    <col min="14114" max="14114" width="14.5" bestFit="1" customWidth="1"/>
    <col min="14115" max="14115" width="16.5" bestFit="1" customWidth="1"/>
    <col min="14116" max="14116" width="29.1640625" bestFit="1" customWidth="1"/>
    <col min="14117" max="14117" width="30.5" bestFit="1" customWidth="1"/>
    <col min="14118" max="14118" width="14.5" bestFit="1" customWidth="1"/>
    <col min="14119" max="14119" width="16.5" bestFit="1" customWidth="1"/>
    <col min="14120" max="14120" width="29.1640625" bestFit="1" customWidth="1"/>
    <col min="14121" max="14121" width="29.33203125" bestFit="1" customWidth="1"/>
    <col min="14122" max="14122" width="14.5" bestFit="1" customWidth="1"/>
    <col min="14123" max="14123" width="16.5" bestFit="1" customWidth="1"/>
    <col min="14124" max="14124" width="29.1640625" bestFit="1" customWidth="1"/>
    <col min="14125" max="14125" width="29.33203125" bestFit="1" customWidth="1"/>
    <col min="14126" max="14336" width="8.83203125" customWidth="1"/>
    <col min="14337" max="14337" width="13.1640625" customWidth="1"/>
    <col min="14338" max="14338" width="14.33203125" customWidth="1"/>
    <col min="14339" max="14339" width="10.5" customWidth="1"/>
    <col min="14340" max="14340" width="9.6640625" customWidth="1"/>
    <col min="14341" max="14341" width="12.5" customWidth="1"/>
    <col min="14342" max="14342" width="19.83203125" customWidth="1"/>
    <col min="14343" max="14344" width="12.5" customWidth="1"/>
    <col min="14345" max="14345" width="11" customWidth="1"/>
    <col min="14346" max="14346" width="14.5" customWidth="1"/>
    <col min="14347" max="14347" width="11" customWidth="1"/>
    <col min="14348" max="14348" width="8.83203125" customWidth="1"/>
    <col min="14349" max="14349" width="9.5" customWidth="1"/>
    <col min="14350" max="14350" width="16.5" customWidth="1"/>
    <col min="14351" max="14351" width="20.33203125" bestFit="1" customWidth="1"/>
    <col min="14352" max="14352" width="25.33203125" bestFit="1" customWidth="1"/>
    <col min="14353" max="14353" width="23.33203125" bestFit="1" customWidth="1"/>
    <col min="14354" max="14354" width="18.1640625" bestFit="1" customWidth="1"/>
    <col min="14355" max="14355" width="18.6640625" bestFit="1" customWidth="1"/>
    <col min="14356" max="14356" width="16.83203125" bestFit="1" customWidth="1"/>
    <col min="14357" max="14357" width="10.5" customWidth="1"/>
    <col min="14358" max="14358" width="12.83203125" customWidth="1"/>
    <col min="14359" max="14359" width="14.5" customWidth="1"/>
    <col min="14360" max="14360" width="13.83203125" customWidth="1"/>
    <col min="14361" max="14361" width="17.5" customWidth="1"/>
    <col min="14362" max="14362" width="16.33203125" customWidth="1"/>
    <col min="14363" max="14363" width="20.5" customWidth="1"/>
    <col min="14364" max="14364" width="29.1640625" bestFit="1" customWidth="1"/>
    <col min="14365" max="14365" width="29.33203125" bestFit="1" customWidth="1"/>
    <col min="14366" max="14366" width="14.5" bestFit="1" customWidth="1"/>
    <col min="14367" max="14367" width="16.5" bestFit="1" customWidth="1"/>
    <col min="14368" max="14368" width="29.1640625" bestFit="1" customWidth="1"/>
    <col min="14369" max="14369" width="30.5" bestFit="1" customWidth="1"/>
    <col min="14370" max="14370" width="14.5" bestFit="1" customWidth="1"/>
    <col min="14371" max="14371" width="16.5" bestFit="1" customWidth="1"/>
    <col min="14372" max="14372" width="29.1640625" bestFit="1" customWidth="1"/>
    <col min="14373" max="14373" width="30.5" bestFit="1" customWidth="1"/>
    <col min="14374" max="14374" width="14.5" bestFit="1" customWidth="1"/>
    <col min="14375" max="14375" width="16.5" bestFit="1" customWidth="1"/>
    <col min="14376" max="14376" width="29.1640625" bestFit="1" customWidth="1"/>
    <col min="14377" max="14377" width="29.33203125" bestFit="1" customWidth="1"/>
    <col min="14378" max="14378" width="14.5" bestFit="1" customWidth="1"/>
    <col min="14379" max="14379" width="16.5" bestFit="1" customWidth="1"/>
    <col min="14380" max="14380" width="29.1640625" bestFit="1" customWidth="1"/>
    <col min="14381" max="14381" width="29.33203125" bestFit="1" customWidth="1"/>
    <col min="14382" max="14592" width="8.83203125" customWidth="1"/>
    <col min="14593" max="14593" width="13.1640625" customWidth="1"/>
    <col min="14594" max="14594" width="14.33203125" customWidth="1"/>
    <col min="14595" max="14595" width="10.5" customWidth="1"/>
    <col min="14596" max="14596" width="9.6640625" customWidth="1"/>
    <col min="14597" max="14597" width="12.5" customWidth="1"/>
    <col min="14598" max="14598" width="19.83203125" customWidth="1"/>
    <col min="14599" max="14600" width="12.5" customWidth="1"/>
    <col min="14601" max="14601" width="11" customWidth="1"/>
    <col min="14602" max="14602" width="14.5" customWidth="1"/>
    <col min="14603" max="14603" width="11" customWidth="1"/>
    <col min="14604" max="14604" width="8.83203125" customWidth="1"/>
    <col min="14605" max="14605" width="9.5" customWidth="1"/>
    <col min="14606" max="14606" width="16.5" customWidth="1"/>
    <col min="14607" max="14607" width="20.33203125" bestFit="1" customWidth="1"/>
    <col min="14608" max="14608" width="25.33203125" bestFit="1" customWidth="1"/>
    <col min="14609" max="14609" width="23.33203125" bestFit="1" customWidth="1"/>
    <col min="14610" max="14610" width="18.1640625" bestFit="1" customWidth="1"/>
    <col min="14611" max="14611" width="18.6640625" bestFit="1" customWidth="1"/>
    <col min="14612" max="14612" width="16.83203125" bestFit="1" customWidth="1"/>
    <col min="14613" max="14613" width="10.5" customWidth="1"/>
    <col min="14614" max="14614" width="12.83203125" customWidth="1"/>
    <col min="14615" max="14615" width="14.5" customWidth="1"/>
    <col min="14616" max="14616" width="13.83203125" customWidth="1"/>
    <col min="14617" max="14617" width="17.5" customWidth="1"/>
    <col min="14618" max="14618" width="16.33203125" customWidth="1"/>
    <col min="14619" max="14619" width="20.5" customWidth="1"/>
    <col min="14620" max="14620" width="29.1640625" bestFit="1" customWidth="1"/>
    <col min="14621" max="14621" width="29.33203125" bestFit="1" customWidth="1"/>
    <col min="14622" max="14622" width="14.5" bestFit="1" customWidth="1"/>
    <col min="14623" max="14623" width="16.5" bestFit="1" customWidth="1"/>
    <col min="14624" max="14624" width="29.1640625" bestFit="1" customWidth="1"/>
    <col min="14625" max="14625" width="30.5" bestFit="1" customWidth="1"/>
    <col min="14626" max="14626" width="14.5" bestFit="1" customWidth="1"/>
    <col min="14627" max="14627" width="16.5" bestFit="1" customWidth="1"/>
    <col min="14628" max="14628" width="29.1640625" bestFit="1" customWidth="1"/>
    <col min="14629" max="14629" width="30.5" bestFit="1" customWidth="1"/>
    <col min="14630" max="14630" width="14.5" bestFit="1" customWidth="1"/>
    <col min="14631" max="14631" width="16.5" bestFit="1" customWidth="1"/>
    <col min="14632" max="14632" width="29.1640625" bestFit="1" customWidth="1"/>
    <col min="14633" max="14633" width="29.33203125" bestFit="1" customWidth="1"/>
    <col min="14634" max="14634" width="14.5" bestFit="1" customWidth="1"/>
    <col min="14635" max="14635" width="16.5" bestFit="1" customWidth="1"/>
    <col min="14636" max="14636" width="29.1640625" bestFit="1" customWidth="1"/>
    <col min="14637" max="14637" width="29.33203125" bestFit="1" customWidth="1"/>
    <col min="14638" max="14848" width="8.83203125" customWidth="1"/>
    <col min="14849" max="14849" width="13.1640625" customWidth="1"/>
    <col min="14850" max="14850" width="14.33203125" customWidth="1"/>
    <col min="14851" max="14851" width="10.5" customWidth="1"/>
    <col min="14852" max="14852" width="9.6640625" customWidth="1"/>
    <col min="14853" max="14853" width="12.5" customWidth="1"/>
    <col min="14854" max="14854" width="19.83203125" customWidth="1"/>
    <col min="14855" max="14856" width="12.5" customWidth="1"/>
    <col min="14857" max="14857" width="11" customWidth="1"/>
    <col min="14858" max="14858" width="14.5" customWidth="1"/>
    <col min="14859" max="14859" width="11" customWidth="1"/>
    <col min="14860" max="14860" width="8.83203125" customWidth="1"/>
    <col min="14861" max="14861" width="9.5" customWidth="1"/>
    <col min="14862" max="14862" width="16.5" customWidth="1"/>
    <col min="14863" max="14863" width="20.33203125" bestFit="1" customWidth="1"/>
    <col min="14864" max="14864" width="25.33203125" bestFit="1" customWidth="1"/>
    <col min="14865" max="14865" width="23.33203125" bestFit="1" customWidth="1"/>
    <col min="14866" max="14866" width="18.1640625" bestFit="1" customWidth="1"/>
    <col min="14867" max="14867" width="18.6640625" bestFit="1" customWidth="1"/>
    <col min="14868" max="14868" width="16.83203125" bestFit="1" customWidth="1"/>
    <col min="14869" max="14869" width="10.5" customWidth="1"/>
    <col min="14870" max="14870" width="12.83203125" customWidth="1"/>
    <col min="14871" max="14871" width="14.5" customWidth="1"/>
    <col min="14872" max="14872" width="13.83203125" customWidth="1"/>
    <col min="14873" max="14873" width="17.5" customWidth="1"/>
    <col min="14874" max="14874" width="16.33203125" customWidth="1"/>
    <col min="14875" max="14875" width="20.5" customWidth="1"/>
    <col min="14876" max="14876" width="29.1640625" bestFit="1" customWidth="1"/>
    <col min="14877" max="14877" width="29.33203125" bestFit="1" customWidth="1"/>
    <col min="14878" max="14878" width="14.5" bestFit="1" customWidth="1"/>
    <col min="14879" max="14879" width="16.5" bestFit="1" customWidth="1"/>
    <col min="14880" max="14880" width="29.1640625" bestFit="1" customWidth="1"/>
    <col min="14881" max="14881" width="30.5" bestFit="1" customWidth="1"/>
    <col min="14882" max="14882" width="14.5" bestFit="1" customWidth="1"/>
    <col min="14883" max="14883" width="16.5" bestFit="1" customWidth="1"/>
    <col min="14884" max="14884" width="29.1640625" bestFit="1" customWidth="1"/>
    <col min="14885" max="14885" width="30.5" bestFit="1" customWidth="1"/>
    <col min="14886" max="14886" width="14.5" bestFit="1" customWidth="1"/>
    <col min="14887" max="14887" width="16.5" bestFit="1" customWidth="1"/>
    <col min="14888" max="14888" width="29.1640625" bestFit="1" customWidth="1"/>
    <col min="14889" max="14889" width="29.33203125" bestFit="1" customWidth="1"/>
    <col min="14890" max="14890" width="14.5" bestFit="1" customWidth="1"/>
    <col min="14891" max="14891" width="16.5" bestFit="1" customWidth="1"/>
    <col min="14892" max="14892" width="29.1640625" bestFit="1" customWidth="1"/>
    <col min="14893" max="14893" width="29.33203125" bestFit="1" customWidth="1"/>
    <col min="14894" max="15104" width="8.83203125" customWidth="1"/>
    <col min="15105" max="15105" width="13.1640625" customWidth="1"/>
    <col min="15106" max="15106" width="14.33203125" customWidth="1"/>
    <col min="15107" max="15107" width="10.5" customWidth="1"/>
    <col min="15108" max="15108" width="9.6640625" customWidth="1"/>
    <col min="15109" max="15109" width="12.5" customWidth="1"/>
    <col min="15110" max="15110" width="19.83203125" customWidth="1"/>
    <col min="15111" max="15112" width="12.5" customWidth="1"/>
    <col min="15113" max="15113" width="11" customWidth="1"/>
    <col min="15114" max="15114" width="14.5" customWidth="1"/>
    <col min="15115" max="15115" width="11" customWidth="1"/>
    <col min="15116" max="15116" width="8.83203125" customWidth="1"/>
    <col min="15117" max="15117" width="9.5" customWidth="1"/>
    <col min="15118" max="15118" width="16.5" customWidth="1"/>
    <col min="15119" max="15119" width="20.33203125" bestFit="1" customWidth="1"/>
    <col min="15120" max="15120" width="25.33203125" bestFit="1" customWidth="1"/>
    <col min="15121" max="15121" width="23.33203125" bestFit="1" customWidth="1"/>
    <col min="15122" max="15122" width="18.1640625" bestFit="1" customWidth="1"/>
    <col min="15123" max="15123" width="18.6640625" bestFit="1" customWidth="1"/>
    <col min="15124" max="15124" width="16.83203125" bestFit="1" customWidth="1"/>
    <col min="15125" max="15125" width="10.5" customWidth="1"/>
    <col min="15126" max="15126" width="12.83203125" customWidth="1"/>
    <col min="15127" max="15127" width="14.5" customWidth="1"/>
    <col min="15128" max="15128" width="13.83203125" customWidth="1"/>
    <col min="15129" max="15129" width="17.5" customWidth="1"/>
    <col min="15130" max="15130" width="16.33203125" customWidth="1"/>
    <col min="15131" max="15131" width="20.5" customWidth="1"/>
    <col min="15132" max="15132" width="29.1640625" bestFit="1" customWidth="1"/>
    <col min="15133" max="15133" width="29.33203125" bestFit="1" customWidth="1"/>
    <col min="15134" max="15134" width="14.5" bestFit="1" customWidth="1"/>
    <col min="15135" max="15135" width="16.5" bestFit="1" customWidth="1"/>
    <col min="15136" max="15136" width="29.1640625" bestFit="1" customWidth="1"/>
    <col min="15137" max="15137" width="30.5" bestFit="1" customWidth="1"/>
    <col min="15138" max="15138" width="14.5" bestFit="1" customWidth="1"/>
    <col min="15139" max="15139" width="16.5" bestFit="1" customWidth="1"/>
    <col min="15140" max="15140" width="29.1640625" bestFit="1" customWidth="1"/>
    <col min="15141" max="15141" width="30.5" bestFit="1" customWidth="1"/>
    <col min="15142" max="15142" width="14.5" bestFit="1" customWidth="1"/>
    <col min="15143" max="15143" width="16.5" bestFit="1" customWidth="1"/>
    <col min="15144" max="15144" width="29.1640625" bestFit="1" customWidth="1"/>
    <col min="15145" max="15145" width="29.33203125" bestFit="1" customWidth="1"/>
    <col min="15146" max="15146" width="14.5" bestFit="1" customWidth="1"/>
    <col min="15147" max="15147" width="16.5" bestFit="1" customWidth="1"/>
    <col min="15148" max="15148" width="29.1640625" bestFit="1" customWidth="1"/>
    <col min="15149" max="15149" width="29.33203125" bestFit="1" customWidth="1"/>
    <col min="15150" max="15360" width="8.83203125" customWidth="1"/>
    <col min="15361" max="15361" width="13.1640625" customWidth="1"/>
    <col min="15362" max="15362" width="14.33203125" customWidth="1"/>
    <col min="15363" max="15363" width="10.5" customWidth="1"/>
    <col min="15364" max="15364" width="9.6640625" customWidth="1"/>
    <col min="15365" max="15365" width="12.5" customWidth="1"/>
    <col min="15366" max="15366" width="19.83203125" customWidth="1"/>
    <col min="15367" max="15368" width="12.5" customWidth="1"/>
    <col min="15369" max="15369" width="11" customWidth="1"/>
    <col min="15370" max="15370" width="14.5" customWidth="1"/>
    <col min="15371" max="15371" width="11" customWidth="1"/>
    <col min="15372" max="15372" width="8.83203125" customWidth="1"/>
    <col min="15373" max="15373" width="9.5" customWidth="1"/>
    <col min="15374" max="15374" width="16.5" customWidth="1"/>
    <col min="15375" max="15375" width="20.33203125" bestFit="1" customWidth="1"/>
    <col min="15376" max="15376" width="25.33203125" bestFit="1" customWidth="1"/>
    <col min="15377" max="15377" width="23.33203125" bestFit="1" customWidth="1"/>
    <col min="15378" max="15378" width="18.1640625" bestFit="1" customWidth="1"/>
    <col min="15379" max="15379" width="18.6640625" bestFit="1" customWidth="1"/>
    <col min="15380" max="15380" width="16.83203125" bestFit="1" customWidth="1"/>
    <col min="15381" max="15381" width="10.5" customWidth="1"/>
    <col min="15382" max="15382" width="12.83203125" customWidth="1"/>
    <col min="15383" max="15383" width="14.5" customWidth="1"/>
    <col min="15384" max="15384" width="13.83203125" customWidth="1"/>
    <col min="15385" max="15385" width="17.5" customWidth="1"/>
    <col min="15386" max="15386" width="16.33203125" customWidth="1"/>
    <col min="15387" max="15387" width="20.5" customWidth="1"/>
    <col min="15388" max="15388" width="29.1640625" bestFit="1" customWidth="1"/>
    <col min="15389" max="15389" width="29.33203125" bestFit="1" customWidth="1"/>
    <col min="15390" max="15390" width="14.5" bestFit="1" customWidth="1"/>
    <col min="15391" max="15391" width="16.5" bestFit="1" customWidth="1"/>
    <col min="15392" max="15392" width="29.1640625" bestFit="1" customWidth="1"/>
    <col min="15393" max="15393" width="30.5" bestFit="1" customWidth="1"/>
    <col min="15394" max="15394" width="14.5" bestFit="1" customWidth="1"/>
    <col min="15395" max="15395" width="16.5" bestFit="1" customWidth="1"/>
    <col min="15396" max="15396" width="29.1640625" bestFit="1" customWidth="1"/>
    <col min="15397" max="15397" width="30.5" bestFit="1" customWidth="1"/>
    <col min="15398" max="15398" width="14.5" bestFit="1" customWidth="1"/>
    <col min="15399" max="15399" width="16.5" bestFit="1" customWidth="1"/>
    <col min="15400" max="15400" width="29.1640625" bestFit="1" customWidth="1"/>
    <col min="15401" max="15401" width="29.33203125" bestFit="1" customWidth="1"/>
    <col min="15402" max="15402" width="14.5" bestFit="1" customWidth="1"/>
    <col min="15403" max="15403" width="16.5" bestFit="1" customWidth="1"/>
    <col min="15404" max="15404" width="29.1640625" bestFit="1" customWidth="1"/>
    <col min="15405" max="15405" width="29.33203125" bestFit="1" customWidth="1"/>
    <col min="15406" max="15616" width="8.83203125" customWidth="1"/>
    <col min="15617" max="15617" width="13.1640625" customWidth="1"/>
    <col min="15618" max="15618" width="14.33203125" customWidth="1"/>
    <col min="15619" max="15619" width="10.5" customWidth="1"/>
    <col min="15620" max="15620" width="9.6640625" customWidth="1"/>
    <col min="15621" max="15621" width="12.5" customWidth="1"/>
    <col min="15622" max="15622" width="19.83203125" customWidth="1"/>
    <col min="15623" max="15624" width="12.5" customWidth="1"/>
    <col min="15625" max="15625" width="11" customWidth="1"/>
    <col min="15626" max="15626" width="14.5" customWidth="1"/>
    <col min="15627" max="15627" width="11" customWidth="1"/>
    <col min="15628" max="15628" width="8.83203125" customWidth="1"/>
    <col min="15629" max="15629" width="9.5" customWidth="1"/>
    <col min="15630" max="15630" width="16.5" customWidth="1"/>
    <col min="15631" max="15631" width="20.33203125" bestFit="1" customWidth="1"/>
    <col min="15632" max="15632" width="25.33203125" bestFit="1" customWidth="1"/>
    <col min="15633" max="15633" width="23.33203125" bestFit="1" customWidth="1"/>
    <col min="15634" max="15634" width="18.1640625" bestFit="1" customWidth="1"/>
    <col min="15635" max="15635" width="18.6640625" bestFit="1" customWidth="1"/>
    <col min="15636" max="15636" width="16.83203125" bestFit="1" customWidth="1"/>
    <col min="15637" max="15637" width="10.5" customWidth="1"/>
    <col min="15638" max="15638" width="12.83203125" customWidth="1"/>
    <col min="15639" max="15639" width="14.5" customWidth="1"/>
    <col min="15640" max="15640" width="13.83203125" customWidth="1"/>
    <col min="15641" max="15641" width="17.5" customWidth="1"/>
    <col min="15642" max="15642" width="16.33203125" customWidth="1"/>
    <col min="15643" max="15643" width="20.5" customWidth="1"/>
    <col min="15644" max="15644" width="29.1640625" bestFit="1" customWidth="1"/>
    <col min="15645" max="15645" width="29.33203125" bestFit="1" customWidth="1"/>
    <col min="15646" max="15646" width="14.5" bestFit="1" customWidth="1"/>
    <col min="15647" max="15647" width="16.5" bestFit="1" customWidth="1"/>
    <col min="15648" max="15648" width="29.1640625" bestFit="1" customWidth="1"/>
    <col min="15649" max="15649" width="30.5" bestFit="1" customWidth="1"/>
    <col min="15650" max="15650" width="14.5" bestFit="1" customWidth="1"/>
    <col min="15651" max="15651" width="16.5" bestFit="1" customWidth="1"/>
    <col min="15652" max="15652" width="29.1640625" bestFit="1" customWidth="1"/>
    <col min="15653" max="15653" width="30.5" bestFit="1" customWidth="1"/>
    <col min="15654" max="15654" width="14.5" bestFit="1" customWidth="1"/>
    <col min="15655" max="15655" width="16.5" bestFit="1" customWidth="1"/>
    <col min="15656" max="15656" width="29.1640625" bestFit="1" customWidth="1"/>
    <col min="15657" max="15657" width="29.33203125" bestFit="1" customWidth="1"/>
    <col min="15658" max="15658" width="14.5" bestFit="1" customWidth="1"/>
    <col min="15659" max="15659" width="16.5" bestFit="1" customWidth="1"/>
    <col min="15660" max="15660" width="29.1640625" bestFit="1" customWidth="1"/>
    <col min="15661" max="15661" width="29.33203125" bestFit="1" customWidth="1"/>
    <col min="15662" max="15872" width="8.83203125" customWidth="1"/>
    <col min="15873" max="15873" width="13.1640625" customWidth="1"/>
    <col min="15874" max="15874" width="14.33203125" customWidth="1"/>
    <col min="15875" max="15875" width="10.5" customWidth="1"/>
    <col min="15876" max="15876" width="9.6640625" customWidth="1"/>
    <col min="15877" max="15877" width="12.5" customWidth="1"/>
    <col min="15878" max="15878" width="19.83203125" customWidth="1"/>
    <col min="15879" max="15880" width="12.5" customWidth="1"/>
    <col min="15881" max="15881" width="11" customWidth="1"/>
    <col min="15882" max="15882" width="14.5" customWidth="1"/>
    <col min="15883" max="15883" width="11" customWidth="1"/>
    <col min="15884" max="15884" width="8.83203125" customWidth="1"/>
    <col min="15885" max="15885" width="9.5" customWidth="1"/>
    <col min="15886" max="15886" width="16.5" customWidth="1"/>
    <col min="15887" max="15887" width="20.33203125" bestFit="1" customWidth="1"/>
    <col min="15888" max="15888" width="25.33203125" bestFit="1" customWidth="1"/>
    <col min="15889" max="15889" width="23.33203125" bestFit="1" customWidth="1"/>
    <col min="15890" max="15890" width="18.1640625" bestFit="1" customWidth="1"/>
    <col min="15891" max="15891" width="18.6640625" bestFit="1" customWidth="1"/>
    <col min="15892" max="15892" width="16.83203125" bestFit="1" customWidth="1"/>
    <col min="15893" max="15893" width="10.5" customWidth="1"/>
    <col min="15894" max="15894" width="12.83203125" customWidth="1"/>
    <col min="15895" max="15895" width="14.5" customWidth="1"/>
    <col min="15896" max="15896" width="13.83203125" customWidth="1"/>
    <col min="15897" max="15897" width="17.5" customWidth="1"/>
    <col min="15898" max="15898" width="16.33203125" customWidth="1"/>
    <col min="15899" max="15899" width="20.5" customWidth="1"/>
    <col min="15900" max="15900" width="29.1640625" bestFit="1" customWidth="1"/>
    <col min="15901" max="15901" width="29.33203125" bestFit="1" customWidth="1"/>
    <col min="15902" max="15902" width="14.5" bestFit="1" customWidth="1"/>
    <col min="15903" max="15903" width="16.5" bestFit="1" customWidth="1"/>
    <col min="15904" max="15904" width="29.1640625" bestFit="1" customWidth="1"/>
    <col min="15905" max="15905" width="30.5" bestFit="1" customWidth="1"/>
    <col min="15906" max="15906" width="14.5" bestFit="1" customWidth="1"/>
    <col min="15907" max="15907" width="16.5" bestFit="1" customWidth="1"/>
    <col min="15908" max="15908" width="29.1640625" bestFit="1" customWidth="1"/>
    <col min="15909" max="15909" width="30.5" bestFit="1" customWidth="1"/>
    <col min="15910" max="15910" width="14.5" bestFit="1" customWidth="1"/>
    <col min="15911" max="15911" width="16.5" bestFit="1" customWidth="1"/>
    <col min="15912" max="15912" width="29.1640625" bestFit="1" customWidth="1"/>
    <col min="15913" max="15913" width="29.33203125" bestFit="1" customWidth="1"/>
    <col min="15914" max="15914" width="14.5" bestFit="1" customWidth="1"/>
    <col min="15915" max="15915" width="16.5" bestFit="1" customWidth="1"/>
    <col min="15916" max="15916" width="29.1640625" bestFit="1" customWidth="1"/>
    <col min="15917" max="15917" width="29.33203125" bestFit="1" customWidth="1"/>
    <col min="15918" max="16128" width="8.83203125" customWidth="1"/>
    <col min="16129" max="16129" width="13.1640625" customWidth="1"/>
    <col min="16130" max="16130" width="14.33203125" customWidth="1"/>
    <col min="16131" max="16131" width="10.5" customWidth="1"/>
    <col min="16132" max="16132" width="9.6640625" customWidth="1"/>
    <col min="16133" max="16133" width="12.5" customWidth="1"/>
    <col min="16134" max="16134" width="19.83203125" customWidth="1"/>
    <col min="16135" max="16136" width="12.5" customWidth="1"/>
    <col min="16137" max="16137" width="11" customWidth="1"/>
    <col min="16138" max="16138" width="14.5" customWidth="1"/>
    <col min="16139" max="16139" width="11" customWidth="1"/>
    <col min="16140" max="16140" width="8.83203125" customWidth="1"/>
    <col min="16141" max="16141" width="9.5" customWidth="1"/>
    <col min="16142" max="16142" width="16.5" customWidth="1"/>
    <col min="16143" max="16143" width="20.33203125" bestFit="1" customWidth="1"/>
    <col min="16144" max="16144" width="25.33203125" bestFit="1" customWidth="1"/>
    <col min="16145" max="16145" width="23.33203125" bestFit="1" customWidth="1"/>
    <col min="16146" max="16146" width="18.1640625" bestFit="1" customWidth="1"/>
    <col min="16147" max="16147" width="18.6640625" bestFit="1" customWidth="1"/>
    <col min="16148" max="16148" width="16.83203125" bestFit="1" customWidth="1"/>
    <col min="16149" max="16149" width="10.5" customWidth="1"/>
    <col min="16150" max="16150" width="12.83203125" customWidth="1"/>
    <col min="16151" max="16151" width="14.5" customWidth="1"/>
    <col min="16152" max="16152" width="13.83203125" customWidth="1"/>
    <col min="16153" max="16153" width="17.5" customWidth="1"/>
    <col min="16154" max="16154" width="16.33203125" customWidth="1"/>
    <col min="16155" max="16155" width="20.5" customWidth="1"/>
    <col min="16156" max="16156" width="29.1640625" bestFit="1" customWidth="1"/>
    <col min="16157" max="16157" width="29.33203125" bestFit="1" customWidth="1"/>
    <col min="16158" max="16158" width="14.5" bestFit="1" customWidth="1"/>
    <col min="16159" max="16159" width="16.5" bestFit="1" customWidth="1"/>
    <col min="16160" max="16160" width="29.1640625" bestFit="1" customWidth="1"/>
    <col min="16161" max="16161" width="30.5" bestFit="1" customWidth="1"/>
    <col min="16162" max="16162" width="14.5" bestFit="1" customWidth="1"/>
    <col min="16163" max="16163" width="16.5" bestFit="1" customWidth="1"/>
    <col min="16164" max="16164" width="29.1640625" bestFit="1" customWidth="1"/>
    <col min="16165" max="16165" width="30.5" bestFit="1" customWidth="1"/>
    <col min="16166" max="16166" width="14.5" bestFit="1" customWidth="1"/>
    <col min="16167" max="16167" width="16.5" bestFit="1" customWidth="1"/>
    <col min="16168" max="16168" width="29.1640625" bestFit="1" customWidth="1"/>
    <col min="16169" max="16169" width="29.33203125" bestFit="1" customWidth="1"/>
    <col min="16170" max="16170" width="14.5" bestFit="1" customWidth="1"/>
    <col min="16171" max="16171" width="16.5" bestFit="1" customWidth="1"/>
    <col min="16172" max="16172" width="29.1640625" bestFit="1" customWidth="1"/>
    <col min="16173" max="16173" width="29.33203125" bestFit="1" customWidth="1"/>
    <col min="16174" max="16384" width="8.83203125" customWidth="1"/>
  </cols>
  <sheetData>
    <row r="1" spans="1:45" x14ac:dyDescent="0.2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1" t="s">
        <v>20</v>
      </c>
      <c r="V1" s="1" t="s">
        <v>21</v>
      </c>
      <c r="W1" s="1" t="s">
        <v>22</v>
      </c>
      <c r="X1" s="8" t="s">
        <v>23</v>
      </c>
      <c r="Y1" s="9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</row>
    <row r="2" spans="1:45" ht="37" x14ac:dyDescent="0.2">
      <c r="A2" s="11" t="s">
        <v>45</v>
      </c>
      <c r="B2" s="2" t="s">
        <v>46</v>
      </c>
      <c r="C2" s="11" t="s">
        <v>47</v>
      </c>
      <c r="D2" s="12">
        <v>0</v>
      </c>
      <c r="E2" s="13" t="s">
        <v>48</v>
      </c>
      <c r="F2" s="13" t="s">
        <v>49</v>
      </c>
      <c r="G2" s="11" t="s">
        <v>50</v>
      </c>
      <c r="H2" s="12" t="s">
        <v>51</v>
      </c>
      <c r="I2" s="11" t="s">
        <v>52</v>
      </c>
      <c r="J2" s="14" t="s">
        <v>53</v>
      </c>
      <c r="K2" s="15" t="s">
        <v>54</v>
      </c>
      <c r="L2" s="15" t="s">
        <v>55</v>
      </c>
      <c r="M2" s="15" t="s">
        <v>55</v>
      </c>
      <c r="N2" s="11" t="s">
        <v>56</v>
      </c>
      <c r="O2" s="16" t="s">
        <v>49</v>
      </c>
      <c r="P2" s="17" t="s">
        <v>49</v>
      </c>
      <c r="Q2" s="17" t="s">
        <v>49</v>
      </c>
      <c r="R2" s="17" t="s">
        <v>17</v>
      </c>
      <c r="S2" s="17" t="s">
        <v>18</v>
      </c>
      <c r="T2" s="17" t="s">
        <v>57</v>
      </c>
      <c r="U2" s="13" t="s">
        <v>58</v>
      </c>
      <c r="V2" s="11" t="s">
        <v>59</v>
      </c>
      <c r="W2" s="12" t="s">
        <v>60</v>
      </c>
      <c r="X2" s="18" t="s">
        <v>61</v>
      </c>
      <c r="Y2" s="19" t="s">
        <v>62</v>
      </c>
      <c r="Z2" s="20" t="s">
        <v>63</v>
      </c>
      <c r="AA2" s="20" t="s">
        <v>64</v>
      </c>
      <c r="AB2" s="21" t="s">
        <v>48</v>
      </c>
      <c r="AC2" s="21" t="s">
        <v>49</v>
      </c>
      <c r="AD2" s="20" t="s">
        <v>63</v>
      </c>
      <c r="AE2" s="20" t="s">
        <v>65</v>
      </c>
      <c r="AF2" s="21" t="s">
        <v>48</v>
      </c>
      <c r="AG2" s="21" t="s">
        <v>49</v>
      </c>
      <c r="AH2" s="20" t="s">
        <v>63</v>
      </c>
      <c r="AI2" s="20" t="s">
        <v>65</v>
      </c>
      <c r="AJ2" s="21" t="s">
        <v>48</v>
      </c>
      <c r="AK2" s="21" t="s">
        <v>49</v>
      </c>
      <c r="AL2" s="20" t="s">
        <v>63</v>
      </c>
      <c r="AM2" s="20" t="s">
        <v>65</v>
      </c>
      <c r="AN2" s="21" t="s">
        <v>48</v>
      </c>
      <c r="AO2" s="21" t="s">
        <v>49</v>
      </c>
      <c r="AP2" s="20" t="s">
        <v>63</v>
      </c>
      <c r="AQ2" s="20" t="s">
        <v>65</v>
      </c>
      <c r="AR2" s="21" t="s">
        <v>48</v>
      </c>
      <c r="AS2" s="21" t="s">
        <v>49</v>
      </c>
    </row>
    <row r="3" spans="1:45" ht="17" thickBot="1" x14ac:dyDescent="0.25">
      <c r="A3" s="22" t="s">
        <v>66</v>
      </c>
      <c r="B3" s="23" t="s">
        <v>67</v>
      </c>
      <c r="C3" s="24" t="s">
        <v>68</v>
      </c>
      <c r="D3">
        <v>0</v>
      </c>
      <c r="I3" s="27" t="s">
        <v>69</v>
      </c>
      <c r="O3" s="30"/>
      <c r="P3" s="31"/>
      <c r="Q3" s="31"/>
      <c r="R3" s="32"/>
      <c r="S3" s="32"/>
      <c r="T3" s="33"/>
      <c r="U3" s="34"/>
      <c r="V3" s="35"/>
      <c r="W3" s="36" t="s">
        <v>70</v>
      </c>
      <c r="X3" s="32" t="s">
        <v>71</v>
      </c>
      <c r="Z3" s="37"/>
      <c r="AA3" s="25"/>
      <c r="AB3" s="25"/>
      <c r="AC3" s="38"/>
      <c r="AD3" s="37"/>
      <c r="AE3" s="25"/>
      <c r="AF3" s="25"/>
      <c r="AG3" s="38"/>
      <c r="AH3" s="37"/>
      <c r="AI3" s="25"/>
      <c r="AJ3" s="25"/>
      <c r="AK3" s="38"/>
      <c r="AL3" s="37"/>
      <c r="AM3" s="25"/>
      <c r="AN3" s="25"/>
      <c r="AO3" s="38"/>
      <c r="AP3" s="37"/>
      <c r="AQ3" s="25"/>
      <c r="AR3" s="25"/>
      <c r="AS3" s="38"/>
    </row>
    <row r="4" spans="1:45" ht="17" thickBot="1" x14ac:dyDescent="0.25">
      <c r="A4" s="22" t="s">
        <v>66</v>
      </c>
      <c r="B4" s="39" t="s">
        <v>72</v>
      </c>
      <c r="C4" s="24" t="s">
        <v>68</v>
      </c>
      <c r="D4">
        <v>0</v>
      </c>
      <c r="I4" s="27" t="s">
        <v>69</v>
      </c>
      <c r="O4" s="30"/>
      <c r="P4" s="31"/>
      <c r="Q4" s="31"/>
      <c r="R4" s="32"/>
      <c r="S4" s="32"/>
      <c r="T4" s="33"/>
      <c r="V4" s="26"/>
      <c r="W4" s="36" t="s">
        <v>73</v>
      </c>
      <c r="X4" s="32" t="s">
        <v>71</v>
      </c>
      <c r="Z4" s="37"/>
      <c r="AA4" s="25"/>
      <c r="AB4" s="25"/>
      <c r="AC4" s="38"/>
      <c r="AD4" s="37"/>
      <c r="AE4" s="25"/>
      <c r="AF4" s="25"/>
      <c r="AG4" s="38"/>
      <c r="AH4" s="37"/>
      <c r="AI4" s="25"/>
      <c r="AJ4" s="25"/>
      <c r="AK4" s="38"/>
      <c r="AL4" s="37"/>
      <c r="AM4" s="25"/>
      <c r="AN4" s="25"/>
      <c r="AO4" s="38"/>
      <c r="AP4" s="37"/>
      <c r="AQ4" s="25"/>
      <c r="AR4" s="25"/>
      <c r="AS4" s="38"/>
    </row>
    <row r="5" spans="1:45" x14ac:dyDescent="0.2">
      <c r="A5" s="22" t="s">
        <v>66</v>
      </c>
      <c r="B5" s="40" t="s">
        <v>74</v>
      </c>
      <c r="C5" s="24" t="s">
        <v>68</v>
      </c>
      <c r="D5">
        <v>0</v>
      </c>
      <c r="I5" s="27" t="s">
        <v>69</v>
      </c>
      <c r="W5" s="36" t="s">
        <v>75</v>
      </c>
      <c r="X5" s="32" t="s">
        <v>71</v>
      </c>
    </row>
    <row r="6" spans="1:45" x14ac:dyDescent="0.2">
      <c r="A6" s="22" t="s">
        <v>66</v>
      </c>
      <c r="B6" s="23" t="s">
        <v>76</v>
      </c>
      <c r="C6" s="24" t="s">
        <v>68</v>
      </c>
      <c r="D6">
        <v>0</v>
      </c>
      <c r="I6" s="27" t="s">
        <v>69</v>
      </c>
      <c r="W6" s="36" t="s">
        <v>77</v>
      </c>
      <c r="X6" s="32" t="s">
        <v>71</v>
      </c>
    </row>
    <row r="7" spans="1:45" x14ac:dyDescent="0.2">
      <c r="A7" s="22" t="s">
        <v>66</v>
      </c>
      <c r="B7" s="23" t="s">
        <v>78</v>
      </c>
      <c r="C7" s="24" t="s">
        <v>68</v>
      </c>
      <c r="D7">
        <v>0</v>
      </c>
      <c r="I7" s="27" t="s">
        <v>69</v>
      </c>
      <c r="W7" s="36" t="s">
        <v>79</v>
      </c>
      <c r="X7" s="32" t="s">
        <v>71</v>
      </c>
    </row>
    <row r="8" spans="1:45" x14ac:dyDescent="0.2">
      <c r="A8" s="22" t="s">
        <v>66</v>
      </c>
      <c r="B8" s="23" t="s">
        <v>80</v>
      </c>
      <c r="C8" s="24" t="s">
        <v>68</v>
      </c>
      <c r="D8">
        <v>0</v>
      </c>
      <c r="I8" s="27" t="s">
        <v>69</v>
      </c>
      <c r="W8" s="36" t="s">
        <v>81</v>
      </c>
      <c r="X8" s="32" t="s">
        <v>71</v>
      </c>
    </row>
    <row r="9" spans="1:45" x14ac:dyDescent="0.2">
      <c r="A9" s="22" t="s">
        <v>66</v>
      </c>
      <c r="B9" s="23" t="s">
        <v>82</v>
      </c>
      <c r="C9" s="24" t="s">
        <v>68</v>
      </c>
      <c r="D9">
        <v>0</v>
      </c>
      <c r="I9" s="27" t="s">
        <v>69</v>
      </c>
      <c r="W9" s="36" t="s">
        <v>83</v>
      </c>
      <c r="X9" s="32" t="s">
        <v>71</v>
      </c>
    </row>
    <row r="10" spans="1:45" x14ac:dyDescent="0.2">
      <c r="A10" s="22" t="s">
        <v>66</v>
      </c>
      <c r="B10" s="23" t="s">
        <v>84</v>
      </c>
      <c r="C10" s="24" t="s">
        <v>68</v>
      </c>
      <c r="D10">
        <v>0</v>
      </c>
      <c r="I10" s="27" t="s">
        <v>69</v>
      </c>
      <c r="W10" s="36" t="s">
        <v>85</v>
      </c>
      <c r="X10" s="32" t="s">
        <v>71</v>
      </c>
    </row>
    <row r="11" spans="1:45" x14ac:dyDescent="0.2">
      <c r="A11" s="22" t="s">
        <v>66</v>
      </c>
      <c r="B11" s="23" t="s">
        <v>86</v>
      </c>
      <c r="C11" s="24" t="s">
        <v>68</v>
      </c>
      <c r="D11">
        <v>0</v>
      </c>
      <c r="I11" s="27" t="s">
        <v>69</v>
      </c>
      <c r="W11" s="36" t="s">
        <v>87</v>
      </c>
      <c r="X11" s="32" t="s">
        <v>71</v>
      </c>
    </row>
    <row r="12" spans="1:45" x14ac:dyDescent="0.2">
      <c r="A12" s="22" t="s">
        <v>66</v>
      </c>
      <c r="B12" s="23" t="s">
        <v>88</v>
      </c>
      <c r="C12" s="24" t="s">
        <v>68</v>
      </c>
      <c r="D12">
        <v>0</v>
      </c>
      <c r="I12" s="27" t="s">
        <v>69</v>
      </c>
      <c r="W12" s="36" t="s">
        <v>89</v>
      </c>
      <c r="X12" s="32" t="s">
        <v>71</v>
      </c>
    </row>
    <row r="13" spans="1:45" x14ac:dyDescent="0.2">
      <c r="A13" s="22" t="s">
        <v>66</v>
      </c>
      <c r="B13" s="23" t="s">
        <v>90</v>
      </c>
      <c r="C13" s="24" t="s">
        <v>68</v>
      </c>
      <c r="D13">
        <v>0</v>
      </c>
      <c r="I13" s="27" t="s">
        <v>69</v>
      </c>
      <c r="W13" s="36" t="s">
        <v>91</v>
      </c>
      <c r="X13" s="32" t="s">
        <v>71</v>
      </c>
    </row>
    <row r="14" spans="1:45" x14ac:dyDescent="0.2">
      <c r="A14" s="22" t="s">
        <v>66</v>
      </c>
      <c r="B14" s="23" t="s">
        <v>92</v>
      </c>
      <c r="C14" s="24" t="s">
        <v>68</v>
      </c>
      <c r="D14">
        <v>0</v>
      </c>
      <c r="I14" s="27" t="s">
        <v>69</v>
      </c>
      <c r="W14" s="36" t="s">
        <v>93</v>
      </c>
      <c r="X14" s="32" t="s">
        <v>71</v>
      </c>
    </row>
    <row r="15" spans="1:45" x14ac:dyDescent="0.2">
      <c r="A15" s="22" t="s">
        <v>66</v>
      </c>
      <c r="B15" s="23" t="s">
        <v>94</v>
      </c>
      <c r="C15" s="24" t="s">
        <v>68</v>
      </c>
      <c r="D15">
        <v>0</v>
      </c>
      <c r="I15" s="27" t="s">
        <v>69</v>
      </c>
      <c r="W15" s="36" t="s">
        <v>95</v>
      </c>
      <c r="X15" s="32" t="s">
        <v>71</v>
      </c>
    </row>
    <row r="16" spans="1:45" x14ac:dyDescent="0.2">
      <c r="A16" s="22" t="s">
        <v>66</v>
      </c>
      <c r="B16" s="23" t="s">
        <v>96</v>
      </c>
      <c r="C16" s="24" t="s">
        <v>68</v>
      </c>
      <c r="D16">
        <v>0</v>
      </c>
      <c r="I16" s="27" t="s">
        <v>69</v>
      </c>
      <c r="W16" s="36" t="s">
        <v>97</v>
      </c>
      <c r="X16" s="32" t="s">
        <v>71</v>
      </c>
    </row>
    <row r="17" spans="1:24" x14ac:dyDescent="0.2">
      <c r="A17" s="22" t="s">
        <v>66</v>
      </c>
      <c r="B17" s="23" t="s">
        <v>98</v>
      </c>
      <c r="C17" s="24" t="s">
        <v>68</v>
      </c>
      <c r="D17">
        <v>0</v>
      </c>
      <c r="I17" s="27" t="s">
        <v>69</v>
      </c>
      <c r="W17" s="36" t="s">
        <v>99</v>
      </c>
      <c r="X17" s="32" t="s">
        <v>71</v>
      </c>
    </row>
    <row r="18" spans="1:24" x14ac:dyDescent="0.2">
      <c r="A18" s="22" t="s">
        <v>66</v>
      </c>
      <c r="B18" s="23" t="s">
        <v>100</v>
      </c>
      <c r="C18" s="24" t="s">
        <v>68</v>
      </c>
      <c r="D18">
        <v>0</v>
      </c>
      <c r="I18" s="27" t="s">
        <v>69</v>
      </c>
      <c r="W18" s="36" t="s">
        <v>101</v>
      </c>
      <c r="X18" s="32" t="s">
        <v>71</v>
      </c>
    </row>
    <row r="19" spans="1:24" x14ac:dyDescent="0.2">
      <c r="A19" s="22" t="s">
        <v>66</v>
      </c>
      <c r="B19" s="23" t="s">
        <v>102</v>
      </c>
      <c r="C19" s="24" t="s">
        <v>68</v>
      </c>
      <c r="D19">
        <v>0</v>
      </c>
      <c r="I19" s="27" t="s">
        <v>69</v>
      </c>
      <c r="W19" s="36" t="s">
        <v>103</v>
      </c>
      <c r="X19" s="32" t="s">
        <v>71</v>
      </c>
    </row>
    <row r="20" spans="1:24" x14ac:dyDescent="0.2">
      <c r="A20" s="22" t="s">
        <v>66</v>
      </c>
      <c r="B20" s="23" t="s">
        <v>104</v>
      </c>
      <c r="C20" s="24" t="s">
        <v>68</v>
      </c>
      <c r="D20">
        <v>0</v>
      </c>
      <c r="I20" s="27" t="s">
        <v>69</v>
      </c>
      <c r="W20" s="36" t="s">
        <v>105</v>
      </c>
      <c r="X20" s="32" t="s">
        <v>71</v>
      </c>
    </row>
    <row r="21" spans="1:24" x14ac:dyDescent="0.2">
      <c r="A21" s="22" t="s">
        <v>66</v>
      </c>
      <c r="B21" s="23" t="s">
        <v>106</v>
      </c>
      <c r="C21" s="24" t="s">
        <v>68</v>
      </c>
      <c r="D21">
        <v>0</v>
      </c>
      <c r="I21" s="27" t="s">
        <v>69</v>
      </c>
      <c r="W21" s="36" t="s">
        <v>107</v>
      </c>
      <c r="X21" s="32" t="s">
        <v>71</v>
      </c>
    </row>
    <row r="22" spans="1:24" x14ac:dyDescent="0.2">
      <c r="A22" s="22" t="s">
        <v>66</v>
      </c>
      <c r="B22" s="23" t="s">
        <v>108</v>
      </c>
      <c r="C22" s="24" t="s">
        <v>68</v>
      </c>
      <c r="D22">
        <v>0</v>
      </c>
      <c r="I22" s="27" t="s">
        <v>69</v>
      </c>
      <c r="W22" s="36" t="s">
        <v>109</v>
      </c>
      <c r="X22" s="32" t="s">
        <v>71</v>
      </c>
    </row>
    <row r="23" spans="1:24" x14ac:dyDescent="0.2">
      <c r="A23" s="22" t="s">
        <v>66</v>
      </c>
      <c r="B23" s="23" t="s">
        <v>110</v>
      </c>
      <c r="C23" s="24" t="s">
        <v>68</v>
      </c>
      <c r="D23">
        <v>0</v>
      </c>
      <c r="I23" s="27" t="s">
        <v>69</v>
      </c>
      <c r="W23" s="36" t="s">
        <v>111</v>
      </c>
      <c r="X23" s="32" t="s">
        <v>71</v>
      </c>
    </row>
    <row r="24" spans="1:24" x14ac:dyDescent="0.2">
      <c r="A24" s="22" t="s">
        <v>66</v>
      </c>
      <c r="B24" s="23" t="s">
        <v>112</v>
      </c>
      <c r="C24" s="24" t="s">
        <v>68</v>
      </c>
      <c r="D24">
        <v>0</v>
      </c>
      <c r="I24" s="27" t="s">
        <v>69</v>
      </c>
      <c r="W24" s="36" t="s">
        <v>113</v>
      </c>
      <c r="X24" s="32" t="s">
        <v>71</v>
      </c>
    </row>
    <row r="25" spans="1:24" x14ac:dyDescent="0.2">
      <c r="A25" s="22" t="s">
        <v>66</v>
      </c>
      <c r="B25" s="23" t="s">
        <v>114</v>
      </c>
      <c r="C25" s="24" t="s">
        <v>68</v>
      </c>
      <c r="D25">
        <v>0</v>
      </c>
      <c r="I25" s="27" t="s">
        <v>69</v>
      </c>
      <c r="W25" s="36" t="s">
        <v>115</v>
      </c>
      <c r="X25" s="32" t="s">
        <v>71</v>
      </c>
    </row>
    <row r="26" spans="1:24" x14ac:dyDescent="0.2">
      <c r="A26" s="22" t="s">
        <v>66</v>
      </c>
      <c r="B26" s="23" t="s">
        <v>116</v>
      </c>
      <c r="C26" s="24" t="s">
        <v>68</v>
      </c>
      <c r="D26">
        <v>0</v>
      </c>
      <c r="I26" s="27" t="s">
        <v>69</v>
      </c>
      <c r="W26" s="36" t="s">
        <v>117</v>
      </c>
      <c r="X26" s="32" t="s">
        <v>71</v>
      </c>
    </row>
    <row r="27" spans="1:24" x14ac:dyDescent="0.2">
      <c r="A27" s="22" t="s">
        <v>66</v>
      </c>
      <c r="B27" s="23" t="s">
        <v>118</v>
      </c>
      <c r="C27" s="24" t="s">
        <v>68</v>
      </c>
      <c r="D27">
        <v>0</v>
      </c>
      <c r="I27" s="27" t="s">
        <v>69</v>
      </c>
      <c r="W27" s="36" t="s">
        <v>119</v>
      </c>
      <c r="X27" s="32" t="s">
        <v>71</v>
      </c>
    </row>
    <row r="28" spans="1:24" x14ac:dyDescent="0.2">
      <c r="A28" s="22" t="s">
        <v>66</v>
      </c>
      <c r="B28" s="23" t="s">
        <v>120</v>
      </c>
      <c r="C28" s="24" t="s">
        <v>68</v>
      </c>
      <c r="D28">
        <v>0</v>
      </c>
      <c r="I28" s="27" t="s">
        <v>69</v>
      </c>
      <c r="W28" s="36" t="s">
        <v>121</v>
      </c>
      <c r="X28" s="32" t="s">
        <v>71</v>
      </c>
    </row>
    <row r="29" spans="1:24" x14ac:dyDescent="0.2">
      <c r="A29" s="22" t="s">
        <v>66</v>
      </c>
      <c r="B29" s="23" t="s">
        <v>122</v>
      </c>
      <c r="C29" s="24" t="s">
        <v>68</v>
      </c>
      <c r="D29">
        <v>0</v>
      </c>
      <c r="I29" s="27" t="s">
        <v>69</v>
      </c>
      <c r="W29" s="36" t="s">
        <v>123</v>
      </c>
      <c r="X29" s="32" t="s">
        <v>71</v>
      </c>
    </row>
    <row r="30" spans="1:24" x14ac:dyDescent="0.2">
      <c r="A30" s="22" t="s">
        <v>66</v>
      </c>
      <c r="B30" s="23" t="s">
        <v>124</v>
      </c>
      <c r="C30" s="24" t="s">
        <v>68</v>
      </c>
      <c r="D30">
        <v>0</v>
      </c>
      <c r="I30" s="27" t="s">
        <v>69</v>
      </c>
      <c r="W30" s="36" t="s">
        <v>125</v>
      </c>
      <c r="X30" s="32" t="s">
        <v>71</v>
      </c>
    </row>
    <row r="31" spans="1:24" x14ac:dyDescent="0.2">
      <c r="A31" s="22" t="s">
        <v>66</v>
      </c>
      <c r="B31" s="23" t="s">
        <v>126</v>
      </c>
      <c r="C31" s="24" t="s">
        <v>68</v>
      </c>
      <c r="D31">
        <v>0</v>
      </c>
      <c r="I31" s="27" t="s">
        <v>69</v>
      </c>
      <c r="W31" s="36" t="s">
        <v>127</v>
      </c>
      <c r="X31" s="32" t="s">
        <v>71</v>
      </c>
    </row>
    <row r="32" spans="1:24" x14ac:dyDescent="0.2">
      <c r="A32" s="22" t="s">
        <v>66</v>
      </c>
      <c r="B32" s="23" t="s">
        <v>128</v>
      </c>
      <c r="C32" s="24" t="s">
        <v>68</v>
      </c>
      <c r="D32">
        <v>0</v>
      </c>
      <c r="I32" s="27" t="s">
        <v>69</v>
      </c>
      <c r="W32" s="36" t="s">
        <v>129</v>
      </c>
      <c r="X32" s="32" t="s">
        <v>71</v>
      </c>
    </row>
    <row r="33" spans="1:24" x14ac:dyDescent="0.2">
      <c r="A33" s="22" t="s">
        <v>66</v>
      </c>
      <c r="B33" s="23" t="s">
        <v>130</v>
      </c>
      <c r="C33" s="24" t="s">
        <v>68</v>
      </c>
      <c r="D33">
        <v>0</v>
      </c>
      <c r="I33" s="27" t="s">
        <v>69</v>
      </c>
      <c r="W33" s="36" t="s">
        <v>131</v>
      </c>
      <c r="X33" s="32" t="s">
        <v>71</v>
      </c>
    </row>
    <row r="34" spans="1:24" x14ac:dyDescent="0.2">
      <c r="A34" s="22" t="s">
        <v>66</v>
      </c>
      <c r="B34" s="23" t="s">
        <v>132</v>
      </c>
      <c r="C34" s="24" t="s">
        <v>68</v>
      </c>
      <c r="D34">
        <v>0</v>
      </c>
      <c r="I34" s="27" t="s">
        <v>69</v>
      </c>
      <c r="W34" s="36" t="s">
        <v>133</v>
      </c>
      <c r="X34" s="32" t="s">
        <v>71</v>
      </c>
    </row>
    <row r="35" spans="1:24" x14ac:dyDescent="0.2">
      <c r="A35" s="22" t="s">
        <v>66</v>
      </c>
      <c r="B35" s="23" t="s">
        <v>134</v>
      </c>
      <c r="C35" s="24" t="s">
        <v>68</v>
      </c>
      <c r="D35">
        <v>0</v>
      </c>
      <c r="I35" s="27" t="s">
        <v>69</v>
      </c>
      <c r="W35" s="36" t="s">
        <v>135</v>
      </c>
      <c r="X35" s="32" t="s">
        <v>71</v>
      </c>
    </row>
    <row r="36" spans="1:24" x14ac:dyDescent="0.2">
      <c r="A36" s="22" t="s">
        <v>66</v>
      </c>
      <c r="B36" s="23" t="s">
        <v>136</v>
      </c>
      <c r="C36" s="24" t="s">
        <v>68</v>
      </c>
      <c r="D36">
        <v>0</v>
      </c>
      <c r="I36" s="27" t="s">
        <v>69</v>
      </c>
      <c r="W36" s="36" t="s">
        <v>137</v>
      </c>
      <c r="X36" s="32" t="s">
        <v>71</v>
      </c>
    </row>
    <row r="37" spans="1:24" x14ac:dyDescent="0.2">
      <c r="A37" s="22" t="s">
        <v>66</v>
      </c>
      <c r="B37" s="23" t="s">
        <v>138</v>
      </c>
      <c r="C37" s="24" t="s">
        <v>68</v>
      </c>
      <c r="D37">
        <v>0</v>
      </c>
      <c r="I37" s="27" t="s">
        <v>69</v>
      </c>
      <c r="W37" s="36" t="s">
        <v>139</v>
      </c>
      <c r="X37" s="32" t="s">
        <v>71</v>
      </c>
    </row>
    <row r="38" spans="1:24" x14ac:dyDescent="0.2">
      <c r="A38" s="22" t="s">
        <v>66</v>
      </c>
      <c r="B38" s="23" t="s">
        <v>140</v>
      </c>
      <c r="C38" s="24" t="s">
        <v>68</v>
      </c>
      <c r="D38">
        <v>0</v>
      </c>
      <c r="I38" s="27" t="s">
        <v>69</v>
      </c>
      <c r="W38" s="36" t="s">
        <v>141</v>
      </c>
      <c r="X38" s="32" t="s">
        <v>71</v>
      </c>
    </row>
    <row r="39" spans="1:24" x14ac:dyDescent="0.2">
      <c r="A39" s="22" t="s">
        <v>66</v>
      </c>
      <c r="B39" s="23" t="s">
        <v>142</v>
      </c>
      <c r="C39" s="24" t="s">
        <v>68</v>
      </c>
      <c r="D39">
        <v>0</v>
      </c>
      <c r="I39" s="27" t="s">
        <v>69</v>
      </c>
      <c r="W39" s="36" t="s">
        <v>143</v>
      </c>
      <c r="X39" s="32" t="s">
        <v>71</v>
      </c>
    </row>
    <row r="40" spans="1:24" x14ac:dyDescent="0.2">
      <c r="A40" s="22" t="s">
        <v>66</v>
      </c>
      <c r="B40" s="23" t="s">
        <v>144</v>
      </c>
      <c r="C40" s="24" t="s">
        <v>68</v>
      </c>
      <c r="D40">
        <v>0</v>
      </c>
      <c r="I40" s="27" t="s">
        <v>69</v>
      </c>
      <c r="W40" s="36" t="s">
        <v>145</v>
      </c>
      <c r="X40" s="32" t="s">
        <v>71</v>
      </c>
    </row>
    <row r="41" spans="1:24" x14ac:dyDescent="0.2">
      <c r="A41" s="22" t="s">
        <v>66</v>
      </c>
      <c r="B41" s="23" t="s">
        <v>146</v>
      </c>
      <c r="C41" s="24" t="s">
        <v>68</v>
      </c>
      <c r="D41">
        <v>0</v>
      </c>
      <c r="I41" s="27" t="s">
        <v>69</v>
      </c>
      <c r="W41" s="36" t="s">
        <v>147</v>
      </c>
      <c r="X41" s="32" t="s">
        <v>71</v>
      </c>
    </row>
    <row r="42" spans="1:24" x14ac:dyDescent="0.2">
      <c r="A42" s="22" t="s">
        <v>66</v>
      </c>
      <c r="B42" s="23" t="s">
        <v>148</v>
      </c>
      <c r="C42" s="24" t="s">
        <v>68</v>
      </c>
      <c r="D42">
        <v>0</v>
      </c>
      <c r="I42" s="27" t="s">
        <v>69</v>
      </c>
      <c r="W42" s="36" t="s">
        <v>149</v>
      </c>
      <c r="X42" s="32" t="s">
        <v>71</v>
      </c>
    </row>
    <row r="43" spans="1:24" x14ac:dyDescent="0.2">
      <c r="A43" s="22" t="s">
        <v>66</v>
      </c>
      <c r="B43" s="23" t="s">
        <v>150</v>
      </c>
      <c r="C43" s="24" t="s">
        <v>68</v>
      </c>
      <c r="D43">
        <v>0</v>
      </c>
      <c r="I43" s="27" t="s">
        <v>69</v>
      </c>
      <c r="W43" s="36" t="s">
        <v>151</v>
      </c>
      <c r="X43" s="32" t="s">
        <v>71</v>
      </c>
    </row>
    <row r="44" spans="1:24" x14ac:dyDescent="0.2">
      <c r="A44" s="22" t="s">
        <v>66</v>
      </c>
      <c r="B44" s="23" t="s">
        <v>152</v>
      </c>
      <c r="C44" s="24" t="s">
        <v>68</v>
      </c>
      <c r="D44">
        <v>0</v>
      </c>
      <c r="I44" s="27" t="s">
        <v>69</v>
      </c>
      <c r="W44" s="36" t="s">
        <v>153</v>
      </c>
      <c r="X44" s="32" t="s">
        <v>71</v>
      </c>
    </row>
    <row r="45" spans="1:24" x14ac:dyDescent="0.2">
      <c r="A45" s="22" t="s">
        <v>66</v>
      </c>
      <c r="B45" s="23" t="s">
        <v>154</v>
      </c>
      <c r="C45" s="24" t="s">
        <v>68</v>
      </c>
      <c r="D45">
        <v>0</v>
      </c>
      <c r="I45" s="27" t="s">
        <v>69</v>
      </c>
      <c r="W45" s="36" t="s">
        <v>155</v>
      </c>
      <c r="X45" s="32" t="s">
        <v>71</v>
      </c>
    </row>
    <row r="46" spans="1:24" x14ac:dyDescent="0.2">
      <c r="A46" s="22" t="s">
        <v>66</v>
      </c>
      <c r="B46" s="23" t="s">
        <v>156</v>
      </c>
      <c r="C46" s="24" t="s">
        <v>68</v>
      </c>
      <c r="D46">
        <v>0</v>
      </c>
      <c r="I46" s="27" t="s">
        <v>69</v>
      </c>
      <c r="W46" s="36" t="s">
        <v>157</v>
      </c>
      <c r="X46" s="32" t="s">
        <v>71</v>
      </c>
    </row>
    <row r="47" spans="1:24" x14ac:dyDescent="0.2">
      <c r="A47" s="22" t="s">
        <v>66</v>
      </c>
      <c r="B47" s="23" t="s">
        <v>158</v>
      </c>
      <c r="C47" s="24" t="s">
        <v>68</v>
      </c>
      <c r="D47">
        <v>0</v>
      </c>
      <c r="I47" s="27" t="s">
        <v>69</v>
      </c>
      <c r="W47" s="36" t="s">
        <v>159</v>
      </c>
      <c r="X47" s="32" t="s">
        <v>71</v>
      </c>
    </row>
    <row r="48" spans="1:24" x14ac:dyDescent="0.2">
      <c r="A48" s="22" t="s">
        <v>66</v>
      </c>
      <c r="B48" s="23" t="s">
        <v>160</v>
      </c>
      <c r="C48" s="24" t="s">
        <v>68</v>
      </c>
      <c r="D48">
        <v>0</v>
      </c>
      <c r="I48" s="27" t="s">
        <v>69</v>
      </c>
      <c r="W48" s="36" t="s">
        <v>161</v>
      </c>
      <c r="X48" s="32" t="s">
        <v>71</v>
      </c>
    </row>
    <row r="49" spans="1:24" x14ac:dyDescent="0.2">
      <c r="A49" s="22" t="s">
        <v>66</v>
      </c>
      <c r="B49" s="23" t="s">
        <v>162</v>
      </c>
      <c r="C49" s="24" t="s">
        <v>68</v>
      </c>
      <c r="D49">
        <v>0</v>
      </c>
      <c r="I49" s="27" t="s">
        <v>69</v>
      </c>
      <c r="W49" s="36" t="s">
        <v>163</v>
      </c>
      <c r="X49" s="32" t="s">
        <v>71</v>
      </c>
    </row>
    <row r="50" spans="1:24" x14ac:dyDescent="0.2">
      <c r="A50" s="22" t="s">
        <v>66</v>
      </c>
      <c r="B50" s="23" t="s">
        <v>164</v>
      </c>
      <c r="C50" s="24" t="s">
        <v>68</v>
      </c>
      <c r="D50">
        <v>0</v>
      </c>
      <c r="I50" s="27" t="s">
        <v>69</v>
      </c>
      <c r="W50" s="36" t="s">
        <v>165</v>
      </c>
      <c r="X50" s="32" t="s">
        <v>71</v>
      </c>
    </row>
    <row r="51" spans="1:24" x14ac:dyDescent="0.2">
      <c r="A51" s="22" t="s">
        <v>66</v>
      </c>
      <c r="B51" s="23" t="s">
        <v>166</v>
      </c>
      <c r="C51" s="24" t="s">
        <v>68</v>
      </c>
      <c r="D51">
        <v>0</v>
      </c>
      <c r="I51" s="27" t="s">
        <v>69</v>
      </c>
      <c r="W51" s="36" t="s">
        <v>167</v>
      </c>
      <c r="X51" s="32" t="s">
        <v>71</v>
      </c>
    </row>
    <row r="52" spans="1:24" x14ac:dyDescent="0.2">
      <c r="A52" s="22" t="s">
        <v>66</v>
      </c>
      <c r="B52" s="23" t="s">
        <v>168</v>
      </c>
      <c r="C52" s="24" t="s">
        <v>68</v>
      </c>
      <c r="D52">
        <v>0</v>
      </c>
      <c r="I52" s="27" t="s">
        <v>69</v>
      </c>
      <c r="W52" s="36" t="s">
        <v>169</v>
      </c>
      <c r="X52" s="32" t="s">
        <v>71</v>
      </c>
    </row>
    <row r="53" spans="1:24" x14ac:dyDescent="0.2">
      <c r="A53" s="22" t="s">
        <v>66</v>
      </c>
      <c r="B53" s="23" t="s">
        <v>170</v>
      </c>
      <c r="C53" s="24" t="s">
        <v>68</v>
      </c>
      <c r="D53">
        <v>0</v>
      </c>
      <c r="I53" s="27" t="s">
        <v>69</v>
      </c>
      <c r="W53" s="36" t="s">
        <v>171</v>
      </c>
      <c r="X53" s="32" t="s">
        <v>71</v>
      </c>
    </row>
    <row r="54" spans="1:24" x14ac:dyDescent="0.2">
      <c r="A54" s="22" t="s">
        <v>66</v>
      </c>
      <c r="B54" s="23" t="s">
        <v>172</v>
      </c>
      <c r="C54" s="24" t="s">
        <v>68</v>
      </c>
      <c r="D54">
        <v>0</v>
      </c>
      <c r="I54" s="27" t="s">
        <v>69</v>
      </c>
      <c r="W54" s="36" t="s">
        <v>173</v>
      </c>
      <c r="X54" s="32" t="s">
        <v>71</v>
      </c>
    </row>
    <row r="55" spans="1:24" ht="17" thickBot="1" x14ac:dyDescent="0.25">
      <c r="A55" s="22" t="s">
        <v>66</v>
      </c>
      <c r="B55" s="23" t="s">
        <v>174</v>
      </c>
      <c r="C55" s="24" t="s">
        <v>68</v>
      </c>
      <c r="D55">
        <v>0</v>
      </c>
      <c r="I55" s="27" t="s">
        <v>175</v>
      </c>
      <c r="W55" s="36" t="s">
        <v>176</v>
      </c>
      <c r="X55" s="32" t="s">
        <v>71</v>
      </c>
    </row>
    <row r="56" spans="1:24" ht="17" thickBot="1" x14ac:dyDescent="0.25">
      <c r="A56" s="22" t="s">
        <v>66</v>
      </c>
      <c r="B56" s="39" t="s">
        <v>177</v>
      </c>
      <c r="C56" s="24" t="s">
        <v>68</v>
      </c>
      <c r="D56">
        <v>0</v>
      </c>
      <c r="I56" s="27" t="s">
        <v>175</v>
      </c>
      <c r="W56" s="36" t="s">
        <v>178</v>
      </c>
      <c r="X56" s="32" t="s">
        <v>71</v>
      </c>
    </row>
    <row r="57" spans="1:24" x14ac:dyDescent="0.2">
      <c r="A57" s="22" t="s">
        <v>66</v>
      </c>
      <c r="B57" s="40" t="s">
        <v>179</v>
      </c>
      <c r="C57" s="24" t="s">
        <v>68</v>
      </c>
      <c r="D57">
        <v>0</v>
      </c>
      <c r="I57" s="27" t="s">
        <v>175</v>
      </c>
      <c r="W57" s="36" t="s">
        <v>180</v>
      </c>
      <c r="X57" s="32" t="s">
        <v>71</v>
      </c>
    </row>
    <row r="58" spans="1:24" x14ac:dyDescent="0.2">
      <c r="A58" s="22" t="s">
        <v>66</v>
      </c>
      <c r="B58" s="23" t="s">
        <v>181</v>
      </c>
      <c r="C58" s="24" t="s">
        <v>68</v>
      </c>
      <c r="D58">
        <v>0</v>
      </c>
      <c r="I58" s="27" t="s">
        <v>175</v>
      </c>
      <c r="W58" s="36" t="s">
        <v>182</v>
      </c>
      <c r="X58" s="32" t="s">
        <v>71</v>
      </c>
    </row>
    <row r="59" spans="1:24" x14ac:dyDescent="0.2">
      <c r="A59" s="22" t="s">
        <v>66</v>
      </c>
      <c r="B59" s="23" t="s">
        <v>183</v>
      </c>
      <c r="C59" s="24" t="s">
        <v>68</v>
      </c>
      <c r="D59">
        <v>0</v>
      </c>
      <c r="I59" s="27" t="s">
        <v>175</v>
      </c>
      <c r="W59" s="36" t="s">
        <v>184</v>
      </c>
      <c r="X59" s="32" t="s">
        <v>71</v>
      </c>
    </row>
    <row r="60" spans="1:24" x14ac:dyDescent="0.2">
      <c r="A60" s="22" t="s">
        <v>66</v>
      </c>
      <c r="B60" s="23" t="s">
        <v>185</v>
      </c>
      <c r="C60" s="24" t="s">
        <v>68</v>
      </c>
      <c r="D60">
        <v>0</v>
      </c>
      <c r="I60" s="27" t="s">
        <v>175</v>
      </c>
      <c r="W60" s="36" t="s">
        <v>186</v>
      </c>
      <c r="X60" s="32" t="s">
        <v>71</v>
      </c>
    </row>
    <row r="61" spans="1:24" x14ac:dyDescent="0.2">
      <c r="A61" s="22" t="s">
        <v>66</v>
      </c>
      <c r="B61" s="23" t="s">
        <v>187</v>
      </c>
      <c r="C61" s="24" t="s">
        <v>68</v>
      </c>
      <c r="D61">
        <v>0</v>
      </c>
      <c r="I61" s="27" t="s">
        <v>175</v>
      </c>
      <c r="W61" s="36" t="s">
        <v>188</v>
      </c>
      <c r="X61" s="32" t="s">
        <v>71</v>
      </c>
    </row>
    <row r="62" spans="1:24" x14ac:dyDescent="0.2">
      <c r="A62" s="22" t="s">
        <v>66</v>
      </c>
      <c r="B62" s="23" t="s">
        <v>189</v>
      </c>
      <c r="C62" s="24" t="s">
        <v>68</v>
      </c>
      <c r="D62">
        <v>0</v>
      </c>
      <c r="I62" s="27" t="s">
        <v>175</v>
      </c>
      <c r="W62" s="36" t="s">
        <v>190</v>
      </c>
      <c r="X62" s="32" t="s">
        <v>71</v>
      </c>
    </row>
    <row r="63" spans="1:24" x14ac:dyDescent="0.2">
      <c r="A63" s="22" t="s">
        <v>66</v>
      </c>
      <c r="B63" s="23" t="s">
        <v>191</v>
      </c>
      <c r="C63" s="24" t="s">
        <v>68</v>
      </c>
      <c r="D63">
        <v>0</v>
      </c>
      <c r="I63" s="27" t="s">
        <v>175</v>
      </c>
      <c r="W63" s="36" t="s">
        <v>192</v>
      </c>
      <c r="X63" s="32" t="s">
        <v>71</v>
      </c>
    </row>
    <row r="64" spans="1:24" x14ac:dyDescent="0.2">
      <c r="A64" s="22" t="s">
        <v>66</v>
      </c>
      <c r="B64" s="23" t="s">
        <v>193</v>
      </c>
      <c r="C64" s="24" t="s">
        <v>68</v>
      </c>
      <c r="D64">
        <v>0</v>
      </c>
      <c r="I64" s="27" t="s">
        <v>175</v>
      </c>
      <c r="W64" s="36" t="s">
        <v>194</v>
      </c>
      <c r="X64" s="32" t="s">
        <v>71</v>
      </c>
    </row>
    <row r="65" spans="1:24" x14ac:dyDescent="0.2">
      <c r="A65" s="22" t="s">
        <v>66</v>
      </c>
      <c r="B65" s="23" t="s">
        <v>195</v>
      </c>
      <c r="C65" s="24" t="s">
        <v>68</v>
      </c>
      <c r="D65">
        <v>0</v>
      </c>
      <c r="I65" s="27" t="s">
        <v>175</v>
      </c>
      <c r="W65" s="36" t="s">
        <v>196</v>
      </c>
      <c r="X65" s="32" t="s">
        <v>71</v>
      </c>
    </row>
    <row r="66" spans="1:24" x14ac:dyDescent="0.2">
      <c r="A66" s="22" t="s">
        <v>66</v>
      </c>
      <c r="B66" s="23" t="s">
        <v>197</v>
      </c>
      <c r="C66" s="24" t="s">
        <v>68</v>
      </c>
      <c r="D66">
        <v>0</v>
      </c>
      <c r="I66" s="27" t="s">
        <v>175</v>
      </c>
      <c r="W66" s="36" t="s">
        <v>198</v>
      </c>
      <c r="X66" s="32" t="s">
        <v>71</v>
      </c>
    </row>
    <row r="67" spans="1:24" x14ac:dyDescent="0.2">
      <c r="A67" s="22" t="s">
        <v>66</v>
      </c>
      <c r="B67" s="23" t="s">
        <v>199</v>
      </c>
      <c r="C67" s="24" t="s">
        <v>68</v>
      </c>
      <c r="D67">
        <v>0</v>
      </c>
      <c r="I67" s="27" t="s">
        <v>175</v>
      </c>
      <c r="W67" s="36" t="s">
        <v>200</v>
      </c>
      <c r="X67" s="32" t="s">
        <v>71</v>
      </c>
    </row>
    <row r="68" spans="1:24" x14ac:dyDescent="0.2">
      <c r="A68" s="22" t="s">
        <v>66</v>
      </c>
      <c r="B68" s="23" t="s">
        <v>201</v>
      </c>
      <c r="C68" s="24" t="s">
        <v>68</v>
      </c>
      <c r="D68">
        <v>0</v>
      </c>
      <c r="I68" s="27" t="s">
        <v>175</v>
      </c>
      <c r="W68" s="36" t="s">
        <v>202</v>
      </c>
      <c r="X68" s="32" t="s">
        <v>71</v>
      </c>
    </row>
    <row r="69" spans="1:24" x14ac:dyDescent="0.2">
      <c r="A69" s="22" t="s">
        <v>66</v>
      </c>
      <c r="B69" s="23" t="s">
        <v>203</v>
      </c>
      <c r="C69" s="24" t="s">
        <v>68</v>
      </c>
      <c r="D69">
        <v>0</v>
      </c>
      <c r="I69" s="27" t="s">
        <v>175</v>
      </c>
      <c r="W69" s="36" t="s">
        <v>204</v>
      </c>
      <c r="X69" s="32" t="s">
        <v>71</v>
      </c>
    </row>
    <row r="70" spans="1:24" x14ac:dyDescent="0.2">
      <c r="A70" s="22" t="s">
        <v>66</v>
      </c>
      <c r="B70" s="23" t="s">
        <v>205</v>
      </c>
      <c r="C70" s="24" t="s">
        <v>68</v>
      </c>
      <c r="D70">
        <v>0</v>
      </c>
      <c r="I70" s="27" t="s">
        <v>175</v>
      </c>
      <c r="W70" s="36" t="s">
        <v>206</v>
      </c>
      <c r="X70" s="32" t="s">
        <v>71</v>
      </c>
    </row>
    <row r="71" spans="1:24" x14ac:dyDescent="0.2">
      <c r="A71" s="22" t="s">
        <v>66</v>
      </c>
      <c r="B71" s="23" t="s">
        <v>207</v>
      </c>
      <c r="C71" s="24" t="s">
        <v>68</v>
      </c>
      <c r="D71">
        <v>0</v>
      </c>
      <c r="I71" s="27" t="s">
        <v>175</v>
      </c>
      <c r="W71" s="36" t="s">
        <v>208</v>
      </c>
      <c r="X71" s="32" t="s">
        <v>71</v>
      </c>
    </row>
    <row r="72" spans="1:24" x14ac:dyDescent="0.2">
      <c r="A72" s="22" t="s">
        <v>66</v>
      </c>
      <c r="B72" s="23" t="s">
        <v>209</v>
      </c>
      <c r="C72" s="24" t="s">
        <v>68</v>
      </c>
      <c r="D72">
        <v>0</v>
      </c>
      <c r="I72" s="27" t="s">
        <v>175</v>
      </c>
      <c r="W72" s="36" t="s">
        <v>210</v>
      </c>
      <c r="X72" s="32" t="s">
        <v>71</v>
      </c>
    </row>
    <row r="73" spans="1:24" x14ac:dyDescent="0.2">
      <c r="A73" s="22" t="s">
        <v>66</v>
      </c>
      <c r="B73" s="23" t="s">
        <v>211</v>
      </c>
      <c r="C73" s="24" t="s">
        <v>68</v>
      </c>
      <c r="D73">
        <v>0</v>
      </c>
      <c r="I73" s="27" t="s">
        <v>175</v>
      </c>
      <c r="W73" s="36" t="s">
        <v>212</v>
      </c>
      <c r="X73" s="32" t="s">
        <v>71</v>
      </c>
    </row>
    <row r="74" spans="1:24" x14ac:dyDescent="0.2">
      <c r="A74" s="22" t="s">
        <v>66</v>
      </c>
      <c r="B74" s="23" t="s">
        <v>213</v>
      </c>
      <c r="C74" s="24" t="s">
        <v>68</v>
      </c>
      <c r="D74">
        <v>0</v>
      </c>
      <c r="I74" s="27" t="s">
        <v>175</v>
      </c>
      <c r="W74" s="36" t="s">
        <v>214</v>
      </c>
      <c r="X74" s="32" t="s">
        <v>71</v>
      </c>
    </row>
    <row r="75" spans="1:24" x14ac:dyDescent="0.2">
      <c r="A75" s="22" t="s">
        <v>66</v>
      </c>
      <c r="B75" s="23" t="s">
        <v>215</v>
      </c>
      <c r="C75" s="24" t="s">
        <v>68</v>
      </c>
      <c r="D75">
        <v>0</v>
      </c>
      <c r="I75" s="27" t="s">
        <v>175</v>
      </c>
      <c r="W75" s="36" t="s">
        <v>216</v>
      </c>
      <c r="X75" s="32" t="s">
        <v>71</v>
      </c>
    </row>
    <row r="76" spans="1:24" x14ac:dyDescent="0.2">
      <c r="A76" s="22" t="s">
        <v>66</v>
      </c>
      <c r="B76" s="23" t="s">
        <v>217</v>
      </c>
      <c r="C76" s="24" t="s">
        <v>68</v>
      </c>
      <c r="D76">
        <v>0</v>
      </c>
      <c r="I76" s="27" t="s">
        <v>175</v>
      </c>
      <c r="W76" s="36" t="s">
        <v>218</v>
      </c>
      <c r="X76" s="32" t="s">
        <v>71</v>
      </c>
    </row>
    <row r="77" spans="1:24" x14ac:dyDescent="0.2">
      <c r="A77" s="22" t="s">
        <v>66</v>
      </c>
      <c r="B77" s="23" t="s">
        <v>219</v>
      </c>
      <c r="C77" s="24" t="s">
        <v>68</v>
      </c>
      <c r="D77">
        <v>0</v>
      </c>
      <c r="I77" s="27" t="s">
        <v>175</v>
      </c>
      <c r="W77" s="36" t="s">
        <v>220</v>
      </c>
      <c r="X77" s="32" t="s">
        <v>71</v>
      </c>
    </row>
    <row r="78" spans="1:24" x14ac:dyDescent="0.2">
      <c r="A78" s="22" t="s">
        <v>66</v>
      </c>
      <c r="B78" s="23" t="s">
        <v>221</v>
      </c>
      <c r="C78" s="24" t="s">
        <v>68</v>
      </c>
      <c r="D78">
        <v>0</v>
      </c>
      <c r="I78" s="27" t="s">
        <v>175</v>
      </c>
      <c r="W78" s="36" t="s">
        <v>222</v>
      </c>
      <c r="X78" s="32" t="s">
        <v>71</v>
      </c>
    </row>
    <row r="79" spans="1:24" x14ac:dyDescent="0.2">
      <c r="A79" s="22" t="s">
        <v>66</v>
      </c>
      <c r="B79" s="23" t="s">
        <v>223</v>
      </c>
      <c r="C79" s="24" t="s">
        <v>68</v>
      </c>
      <c r="D79">
        <v>0</v>
      </c>
      <c r="I79" s="27" t="s">
        <v>175</v>
      </c>
      <c r="W79" s="36" t="s">
        <v>224</v>
      </c>
      <c r="X79" s="32" t="s">
        <v>71</v>
      </c>
    </row>
    <row r="80" spans="1:24" x14ac:dyDescent="0.2">
      <c r="A80" s="22" t="s">
        <v>66</v>
      </c>
      <c r="B80" s="23" t="s">
        <v>225</v>
      </c>
      <c r="C80" s="24" t="s">
        <v>68</v>
      </c>
      <c r="D80">
        <v>0</v>
      </c>
      <c r="I80" s="27" t="s">
        <v>175</v>
      </c>
      <c r="W80" s="36" t="s">
        <v>226</v>
      </c>
      <c r="X80" s="32" t="s">
        <v>71</v>
      </c>
    </row>
    <row r="81" spans="1:24" x14ac:dyDescent="0.2">
      <c r="A81" s="22" t="s">
        <v>66</v>
      </c>
      <c r="B81" s="23" t="s">
        <v>227</v>
      </c>
      <c r="C81" s="24" t="s">
        <v>68</v>
      </c>
      <c r="D81">
        <v>0</v>
      </c>
      <c r="I81" s="27" t="s">
        <v>175</v>
      </c>
      <c r="W81" s="36" t="s">
        <v>228</v>
      </c>
      <c r="X81" s="32" t="s">
        <v>71</v>
      </c>
    </row>
    <row r="82" spans="1:24" x14ac:dyDescent="0.2">
      <c r="A82" s="22" t="s">
        <v>66</v>
      </c>
      <c r="B82" s="23" t="s">
        <v>229</v>
      </c>
      <c r="C82" s="24" t="s">
        <v>68</v>
      </c>
      <c r="D82">
        <v>0</v>
      </c>
      <c r="I82" s="27" t="s">
        <v>175</v>
      </c>
      <c r="W82" s="36" t="s">
        <v>230</v>
      </c>
      <c r="X82" s="32" t="s">
        <v>71</v>
      </c>
    </row>
    <row r="83" spans="1:24" x14ac:dyDescent="0.2">
      <c r="A83" s="22" t="s">
        <v>66</v>
      </c>
      <c r="B83" s="23" t="s">
        <v>231</v>
      </c>
      <c r="C83" s="24" t="s">
        <v>68</v>
      </c>
      <c r="D83">
        <v>0</v>
      </c>
      <c r="I83" s="27" t="s">
        <v>175</v>
      </c>
      <c r="W83" s="36" t="s">
        <v>232</v>
      </c>
      <c r="X83" s="32" t="s">
        <v>71</v>
      </c>
    </row>
    <row r="84" spans="1:24" x14ac:dyDescent="0.2">
      <c r="A84" s="22" t="s">
        <v>66</v>
      </c>
      <c r="B84" s="23" t="s">
        <v>233</v>
      </c>
      <c r="C84" s="24" t="s">
        <v>68</v>
      </c>
      <c r="D84">
        <v>0</v>
      </c>
      <c r="I84" s="27" t="s">
        <v>175</v>
      </c>
      <c r="W84" s="36" t="s">
        <v>234</v>
      </c>
      <c r="X84" s="32" t="s">
        <v>71</v>
      </c>
    </row>
    <row r="85" spans="1:24" x14ac:dyDescent="0.2">
      <c r="A85" s="22" t="s">
        <v>66</v>
      </c>
      <c r="B85" s="23" t="s">
        <v>235</v>
      </c>
      <c r="C85" s="24" t="s">
        <v>68</v>
      </c>
      <c r="D85">
        <v>0</v>
      </c>
      <c r="I85" s="27" t="s">
        <v>175</v>
      </c>
      <c r="W85" s="36" t="s">
        <v>236</v>
      </c>
      <c r="X85" s="32" t="s">
        <v>71</v>
      </c>
    </row>
    <row r="86" spans="1:24" x14ac:dyDescent="0.2">
      <c r="A86" s="22" t="s">
        <v>66</v>
      </c>
      <c r="B86" s="23" t="s">
        <v>237</v>
      </c>
      <c r="C86" s="24" t="s">
        <v>68</v>
      </c>
      <c r="D86">
        <v>0</v>
      </c>
      <c r="I86" s="27" t="s">
        <v>175</v>
      </c>
      <c r="W86" s="36" t="s">
        <v>238</v>
      </c>
      <c r="X86" s="32" t="s">
        <v>71</v>
      </c>
    </row>
    <row r="87" spans="1:24" x14ac:dyDescent="0.2">
      <c r="A87" s="22" t="s">
        <v>66</v>
      </c>
      <c r="B87" s="23" t="s">
        <v>239</v>
      </c>
      <c r="C87" s="24" t="s">
        <v>68</v>
      </c>
      <c r="D87">
        <v>0</v>
      </c>
      <c r="I87" s="27" t="s">
        <v>175</v>
      </c>
      <c r="W87" s="36" t="s">
        <v>240</v>
      </c>
      <c r="X87" s="32" t="s">
        <v>71</v>
      </c>
    </row>
    <row r="88" spans="1:24" x14ac:dyDescent="0.2">
      <c r="A88" s="22" t="s">
        <v>66</v>
      </c>
      <c r="B88" s="23" t="s">
        <v>241</v>
      </c>
      <c r="C88" s="24" t="s">
        <v>68</v>
      </c>
      <c r="D88">
        <v>0</v>
      </c>
      <c r="I88" s="27" t="s">
        <v>175</v>
      </c>
      <c r="W88" s="36" t="s">
        <v>242</v>
      </c>
      <c r="X88" s="32" t="s">
        <v>71</v>
      </c>
    </row>
    <row r="89" spans="1:24" x14ac:dyDescent="0.2">
      <c r="A89" s="22" t="s">
        <v>66</v>
      </c>
      <c r="B89" s="23" t="s">
        <v>243</v>
      </c>
      <c r="C89" s="24" t="s">
        <v>68</v>
      </c>
      <c r="D89">
        <v>0</v>
      </c>
      <c r="I89" s="27" t="s">
        <v>175</v>
      </c>
      <c r="W89" s="36" t="s">
        <v>244</v>
      </c>
      <c r="X89" s="32" t="s">
        <v>71</v>
      </c>
    </row>
    <row r="90" spans="1:24" x14ac:dyDescent="0.2">
      <c r="A90" s="22" t="s">
        <v>66</v>
      </c>
      <c r="B90" s="23" t="s">
        <v>245</v>
      </c>
      <c r="C90" s="24" t="s">
        <v>68</v>
      </c>
      <c r="D90">
        <v>0</v>
      </c>
      <c r="I90" s="27" t="s">
        <v>175</v>
      </c>
      <c r="W90" s="36" t="s">
        <v>246</v>
      </c>
      <c r="X90" s="32" t="s">
        <v>71</v>
      </c>
    </row>
    <row r="91" spans="1:24" x14ac:dyDescent="0.2">
      <c r="A91" s="22" t="s">
        <v>66</v>
      </c>
      <c r="B91" s="23" t="s">
        <v>247</v>
      </c>
      <c r="C91" s="24" t="s">
        <v>68</v>
      </c>
      <c r="D91">
        <v>0</v>
      </c>
      <c r="I91" s="27" t="s">
        <v>175</v>
      </c>
      <c r="W91" s="36" t="s">
        <v>248</v>
      </c>
      <c r="X91" s="32" t="s">
        <v>71</v>
      </c>
    </row>
    <row r="92" spans="1:24" x14ac:dyDescent="0.2">
      <c r="A92" s="22" t="s">
        <v>66</v>
      </c>
      <c r="B92" s="23" t="s">
        <v>249</v>
      </c>
      <c r="C92" s="24" t="s">
        <v>68</v>
      </c>
      <c r="D92">
        <v>0</v>
      </c>
      <c r="I92" s="27" t="s">
        <v>175</v>
      </c>
      <c r="W92" s="36" t="s">
        <v>250</v>
      </c>
      <c r="X92" s="32" t="s">
        <v>71</v>
      </c>
    </row>
    <row r="93" spans="1:24" x14ac:dyDescent="0.2">
      <c r="A93" s="22" t="s">
        <v>66</v>
      </c>
      <c r="B93" s="23" t="s">
        <v>251</v>
      </c>
      <c r="C93" s="24" t="s">
        <v>68</v>
      </c>
      <c r="D93">
        <v>0</v>
      </c>
      <c r="I93" s="27" t="s">
        <v>175</v>
      </c>
      <c r="W93" s="36" t="s">
        <v>252</v>
      </c>
      <c r="X93" s="32" t="s">
        <v>71</v>
      </c>
    </row>
    <row r="94" spans="1:24" x14ac:dyDescent="0.2">
      <c r="A94" s="22" t="s">
        <v>66</v>
      </c>
      <c r="B94" s="23" t="s">
        <v>253</v>
      </c>
      <c r="C94" s="24" t="s">
        <v>68</v>
      </c>
      <c r="D94">
        <v>0</v>
      </c>
      <c r="I94" s="27" t="s">
        <v>175</v>
      </c>
      <c r="W94" s="36" t="s">
        <v>254</v>
      </c>
      <c r="X94" s="32" t="s">
        <v>71</v>
      </c>
    </row>
    <row r="95" spans="1:24" x14ac:dyDescent="0.2">
      <c r="A95" s="22" t="s">
        <v>66</v>
      </c>
      <c r="B95" s="23" t="s">
        <v>255</v>
      </c>
      <c r="C95" s="24" t="s">
        <v>68</v>
      </c>
      <c r="D95">
        <v>0</v>
      </c>
      <c r="I95" s="27" t="s">
        <v>175</v>
      </c>
      <c r="W95" s="36" t="s">
        <v>256</v>
      </c>
      <c r="X95" s="32" t="s">
        <v>71</v>
      </c>
    </row>
    <row r="96" spans="1:24" x14ac:dyDescent="0.2">
      <c r="A96" s="22" t="s">
        <v>66</v>
      </c>
      <c r="B96" s="23" t="s">
        <v>257</v>
      </c>
      <c r="C96" s="24" t="s">
        <v>68</v>
      </c>
      <c r="D96">
        <v>0</v>
      </c>
      <c r="I96" s="27" t="s">
        <v>175</v>
      </c>
      <c r="W96" s="36" t="s">
        <v>258</v>
      </c>
      <c r="X96" s="32" t="s">
        <v>71</v>
      </c>
    </row>
    <row r="97" spans="1:24" x14ac:dyDescent="0.2">
      <c r="A97" s="22" t="s">
        <v>66</v>
      </c>
      <c r="B97" s="23" t="s">
        <v>259</v>
      </c>
      <c r="C97" s="24" t="s">
        <v>68</v>
      </c>
      <c r="D97">
        <v>0</v>
      </c>
      <c r="I97" s="27" t="s">
        <v>175</v>
      </c>
      <c r="W97" s="36" t="s">
        <v>260</v>
      </c>
      <c r="X97" s="32" t="s">
        <v>71</v>
      </c>
    </row>
    <row r="98" spans="1:24" x14ac:dyDescent="0.2">
      <c r="A98" s="22" t="s">
        <v>66</v>
      </c>
      <c r="B98" s="23" t="s">
        <v>261</v>
      </c>
      <c r="C98" s="24" t="s">
        <v>68</v>
      </c>
      <c r="D98">
        <v>0</v>
      </c>
      <c r="I98" s="27" t="s">
        <v>175</v>
      </c>
      <c r="W98" s="36" t="s">
        <v>262</v>
      </c>
      <c r="X98" s="32" t="s">
        <v>71</v>
      </c>
    </row>
    <row r="99" spans="1:24" x14ac:dyDescent="0.2">
      <c r="A99" s="22" t="s">
        <v>66</v>
      </c>
      <c r="B99" s="23" t="s">
        <v>263</v>
      </c>
      <c r="C99" s="24" t="s">
        <v>68</v>
      </c>
      <c r="D99">
        <v>0</v>
      </c>
      <c r="I99" s="27" t="s">
        <v>175</v>
      </c>
      <c r="W99" s="36" t="s">
        <v>264</v>
      </c>
      <c r="X99" s="32" t="s">
        <v>71</v>
      </c>
    </row>
    <row r="100" spans="1:24" x14ac:dyDescent="0.2">
      <c r="A100" s="22" t="s">
        <v>66</v>
      </c>
      <c r="B100" s="23" t="s">
        <v>265</v>
      </c>
      <c r="C100" s="24" t="s">
        <v>68</v>
      </c>
      <c r="D100">
        <v>0</v>
      </c>
      <c r="I100" s="27" t="s">
        <v>175</v>
      </c>
      <c r="W100" s="36" t="s">
        <v>266</v>
      </c>
      <c r="X100" s="32" t="s">
        <v>71</v>
      </c>
    </row>
    <row r="101" spans="1:24" x14ac:dyDescent="0.2">
      <c r="A101" s="22" t="s">
        <v>66</v>
      </c>
      <c r="B101" s="23" t="s">
        <v>267</v>
      </c>
      <c r="C101" s="24" t="s">
        <v>68</v>
      </c>
      <c r="D101">
        <v>0</v>
      </c>
      <c r="I101" s="27" t="s">
        <v>175</v>
      </c>
      <c r="W101" s="36" t="s">
        <v>268</v>
      </c>
      <c r="X101" s="32" t="s">
        <v>71</v>
      </c>
    </row>
    <row r="102" spans="1:24" x14ac:dyDescent="0.2">
      <c r="A102" s="22" t="s">
        <v>66</v>
      </c>
      <c r="B102" s="23" t="s">
        <v>269</v>
      </c>
      <c r="C102" s="24" t="s">
        <v>68</v>
      </c>
      <c r="D102">
        <v>0</v>
      </c>
      <c r="I102" s="27" t="s">
        <v>175</v>
      </c>
      <c r="W102" s="36" t="s">
        <v>270</v>
      </c>
      <c r="X102" s="32" t="s">
        <v>71</v>
      </c>
    </row>
    <row r="103" spans="1:24" x14ac:dyDescent="0.2">
      <c r="A103" s="22" t="s">
        <v>66</v>
      </c>
      <c r="B103" s="23" t="s">
        <v>271</v>
      </c>
      <c r="C103" s="24" t="s">
        <v>68</v>
      </c>
      <c r="D103">
        <v>0</v>
      </c>
      <c r="I103" s="27" t="s">
        <v>175</v>
      </c>
      <c r="W103" s="36" t="s">
        <v>272</v>
      </c>
      <c r="X103" s="32" t="s">
        <v>71</v>
      </c>
    </row>
    <row r="104" spans="1:24" x14ac:dyDescent="0.2">
      <c r="A104" s="22" t="s">
        <v>66</v>
      </c>
      <c r="B104" s="23" t="s">
        <v>273</v>
      </c>
      <c r="C104" s="24" t="s">
        <v>68</v>
      </c>
      <c r="D104">
        <v>0</v>
      </c>
      <c r="I104" s="27" t="s">
        <v>175</v>
      </c>
      <c r="W104" s="36" t="s">
        <v>274</v>
      </c>
      <c r="X104" s="32" t="s">
        <v>71</v>
      </c>
    </row>
    <row r="105" spans="1:24" x14ac:dyDescent="0.2">
      <c r="A105" s="22" t="s">
        <v>66</v>
      </c>
      <c r="B105" s="23" t="s">
        <v>275</v>
      </c>
      <c r="C105" s="24" t="s">
        <v>68</v>
      </c>
      <c r="D105">
        <v>0</v>
      </c>
      <c r="I105" s="27" t="s">
        <v>175</v>
      </c>
      <c r="W105" s="36" t="s">
        <v>276</v>
      </c>
      <c r="X105" s="32" t="s">
        <v>71</v>
      </c>
    </row>
    <row r="106" spans="1:24" x14ac:dyDescent="0.2">
      <c r="A106" s="22" t="s">
        <v>66</v>
      </c>
      <c r="B106" s="23" t="s">
        <v>277</v>
      </c>
      <c r="C106" s="24" t="s">
        <v>68</v>
      </c>
      <c r="D106">
        <v>0</v>
      </c>
      <c r="I106" s="27" t="s">
        <v>175</v>
      </c>
      <c r="W106" s="36" t="s">
        <v>278</v>
      </c>
      <c r="X106" s="32" t="s">
        <v>71</v>
      </c>
    </row>
    <row r="107" spans="1:24" x14ac:dyDescent="0.2">
      <c r="A107" s="22" t="s">
        <v>66</v>
      </c>
      <c r="B107" s="23" t="s">
        <v>279</v>
      </c>
      <c r="C107" s="24" t="s">
        <v>68</v>
      </c>
      <c r="D107">
        <v>0</v>
      </c>
      <c r="I107" s="27" t="s">
        <v>175</v>
      </c>
      <c r="W107" s="36" t="s">
        <v>280</v>
      </c>
      <c r="X107" s="32" t="s">
        <v>71</v>
      </c>
    </row>
    <row r="108" spans="1:24" x14ac:dyDescent="0.2">
      <c r="A108" s="22" t="s">
        <v>66</v>
      </c>
      <c r="B108" s="23" t="s">
        <v>281</v>
      </c>
      <c r="C108" s="24" t="s">
        <v>68</v>
      </c>
      <c r="D108">
        <v>0</v>
      </c>
      <c r="I108" s="27" t="s">
        <v>175</v>
      </c>
      <c r="W108" s="36" t="s">
        <v>282</v>
      </c>
      <c r="X108" s="32" t="s">
        <v>71</v>
      </c>
    </row>
    <row r="109" spans="1:24" x14ac:dyDescent="0.2">
      <c r="A109" s="22" t="s">
        <v>66</v>
      </c>
      <c r="B109" s="23" t="s">
        <v>283</v>
      </c>
      <c r="C109" s="24" t="s">
        <v>68</v>
      </c>
      <c r="D109">
        <v>0</v>
      </c>
      <c r="I109" s="27" t="s">
        <v>175</v>
      </c>
      <c r="W109" s="36" t="s">
        <v>284</v>
      </c>
      <c r="X109" s="32" t="s">
        <v>71</v>
      </c>
    </row>
    <row r="110" spans="1:24" x14ac:dyDescent="0.2">
      <c r="A110" s="22" t="s">
        <v>66</v>
      </c>
      <c r="B110" s="23" t="s">
        <v>285</v>
      </c>
      <c r="C110" s="24" t="s">
        <v>68</v>
      </c>
      <c r="D110">
        <v>0</v>
      </c>
      <c r="I110" s="27" t="s">
        <v>175</v>
      </c>
      <c r="W110" s="36" t="s">
        <v>286</v>
      </c>
      <c r="X110" s="32" t="s">
        <v>71</v>
      </c>
    </row>
    <row r="111" spans="1:24" x14ac:dyDescent="0.2">
      <c r="A111" s="22" t="s">
        <v>66</v>
      </c>
      <c r="B111" s="23" t="s">
        <v>287</v>
      </c>
      <c r="C111" s="24" t="s">
        <v>68</v>
      </c>
      <c r="D111">
        <v>0</v>
      </c>
      <c r="I111" s="27" t="s">
        <v>175</v>
      </c>
      <c r="W111" s="36" t="s">
        <v>288</v>
      </c>
      <c r="X111" s="32" t="s">
        <v>71</v>
      </c>
    </row>
    <row r="112" spans="1:24" x14ac:dyDescent="0.2">
      <c r="A112" s="22" t="s">
        <v>66</v>
      </c>
      <c r="B112" s="23" t="s">
        <v>289</v>
      </c>
      <c r="C112" s="24" t="s">
        <v>68</v>
      </c>
      <c r="D112">
        <v>0</v>
      </c>
      <c r="I112" s="27" t="s">
        <v>175</v>
      </c>
      <c r="W112" s="36" t="s">
        <v>290</v>
      </c>
      <c r="X112" s="32" t="s">
        <v>71</v>
      </c>
    </row>
    <row r="113" spans="1:24" x14ac:dyDescent="0.2">
      <c r="A113" s="22" t="s">
        <v>66</v>
      </c>
      <c r="B113" s="23" t="s">
        <v>291</v>
      </c>
      <c r="C113" s="24" t="s">
        <v>68</v>
      </c>
      <c r="D113">
        <v>0</v>
      </c>
      <c r="I113" s="27" t="s">
        <v>175</v>
      </c>
      <c r="W113" s="36" t="s">
        <v>292</v>
      </c>
      <c r="X113" s="32" t="s">
        <v>71</v>
      </c>
    </row>
    <row r="114" spans="1:24" x14ac:dyDescent="0.2">
      <c r="A114" s="22" t="s">
        <v>66</v>
      </c>
      <c r="B114" s="23" t="s">
        <v>293</v>
      </c>
      <c r="C114" s="24" t="s">
        <v>68</v>
      </c>
      <c r="D114">
        <v>0</v>
      </c>
      <c r="I114" s="27" t="s">
        <v>175</v>
      </c>
      <c r="W114" s="36" t="s">
        <v>294</v>
      </c>
      <c r="X114" s="32" t="s">
        <v>71</v>
      </c>
    </row>
    <row r="115" spans="1:24" x14ac:dyDescent="0.2">
      <c r="A115" s="22" t="s">
        <v>66</v>
      </c>
      <c r="B115" s="23" t="s">
        <v>295</v>
      </c>
      <c r="C115" s="24" t="s">
        <v>68</v>
      </c>
      <c r="D115">
        <v>0</v>
      </c>
      <c r="I115" s="27" t="s">
        <v>175</v>
      </c>
      <c r="W115" s="36" t="s">
        <v>296</v>
      </c>
      <c r="X115" s="32" t="s">
        <v>71</v>
      </c>
    </row>
    <row r="116" spans="1:24" x14ac:dyDescent="0.2">
      <c r="A116" s="22" t="s">
        <v>66</v>
      </c>
      <c r="B116" s="23" t="s">
        <v>297</v>
      </c>
      <c r="C116" s="24" t="s">
        <v>68</v>
      </c>
      <c r="D116">
        <v>0</v>
      </c>
      <c r="I116" s="27" t="s">
        <v>175</v>
      </c>
      <c r="W116" s="36" t="s">
        <v>298</v>
      </c>
      <c r="X116" s="32" t="s">
        <v>71</v>
      </c>
    </row>
    <row r="117" spans="1:24" x14ac:dyDescent="0.2">
      <c r="A117" s="22" t="s">
        <v>66</v>
      </c>
      <c r="B117" s="23" t="s">
        <v>299</v>
      </c>
      <c r="C117" s="24" t="s">
        <v>68</v>
      </c>
      <c r="D117">
        <v>0</v>
      </c>
      <c r="I117" s="27" t="s">
        <v>175</v>
      </c>
      <c r="W117" s="36" t="s">
        <v>300</v>
      </c>
      <c r="X117" s="32" t="s">
        <v>71</v>
      </c>
    </row>
    <row r="118" spans="1:24" x14ac:dyDescent="0.2">
      <c r="A118" s="22" t="s">
        <v>66</v>
      </c>
      <c r="B118" s="23" t="s">
        <v>301</v>
      </c>
      <c r="C118" s="24" t="s">
        <v>68</v>
      </c>
      <c r="D118">
        <v>0</v>
      </c>
      <c r="I118" s="27" t="s">
        <v>175</v>
      </c>
      <c r="W118" s="36" t="s">
        <v>302</v>
      </c>
      <c r="X118" s="32" t="s">
        <v>71</v>
      </c>
    </row>
    <row r="119" spans="1:24" x14ac:dyDescent="0.2">
      <c r="A119" s="22" t="s">
        <v>66</v>
      </c>
      <c r="B119" s="23" t="s">
        <v>303</v>
      </c>
      <c r="C119" s="24" t="s">
        <v>68</v>
      </c>
      <c r="D119">
        <v>0</v>
      </c>
      <c r="I119" s="27" t="s">
        <v>175</v>
      </c>
      <c r="W119" s="36" t="s">
        <v>304</v>
      </c>
      <c r="X119" s="32" t="s">
        <v>71</v>
      </c>
    </row>
    <row r="120" spans="1:24" x14ac:dyDescent="0.2">
      <c r="A120" s="22" t="s">
        <v>66</v>
      </c>
      <c r="B120" s="23" t="s">
        <v>305</v>
      </c>
      <c r="C120" s="24" t="s">
        <v>68</v>
      </c>
      <c r="D120">
        <v>0</v>
      </c>
      <c r="I120" s="27" t="s">
        <v>175</v>
      </c>
      <c r="W120" s="36" t="s">
        <v>306</v>
      </c>
      <c r="X120" s="32" t="s">
        <v>71</v>
      </c>
    </row>
    <row r="121" spans="1:24" x14ac:dyDescent="0.2">
      <c r="A121" s="22" t="s">
        <v>66</v>
      </c>
      <c r="B121" s="23" t="s">
        <v>307</v>
      </c>
      <c r="C121" s="24" t="s">
        <v>68</v>
      </c>
      <c r="D121">
        <v>0</v>
      </c>
      <c r="I121" s="27" t="s">
        <v>175</v>
      </c>
      <c r="W121" s="36" t="s">
        <v>308</v>
      </c>
      <c r="X121" s="32" t="s">
        <v>71</v>
      </c>
    </row>
    <row r="122" spans="1:24" x14ac:dyDescent="0.2">
      <c r="A122" s="22" t="s">
        <v>66</v>
      </c>
      <c r="B122" s="23" t="s">
        <v>309</v>
      </c>
      <c r="C122" s="24" t="s">
        <v>68</v>
      </c>
      <c r="D122">
        <v>0</v>
      </c>
      <c r="I122" s="27" t="s">
        <v>175</v>
      </c>
      <c r="W122" s="36" t="s">
        <v>310</v>
      </c>
      <c r="X122" s="32" t="s">
        <v>71</v>
      </c>
    </row>
    <row r="123" spans="1:24" x14ac:dyDescent="0.2">
      <c r="A123" s="22" t="s">
        <v>66</v>
      </c>
      <c r="B123" s="23" t="s">
        <v>311</v>
      </c>
      <c r="C123" s="24" t="s">
        <v>68</v>
      </c>
      <c r="D123">
        <v>0</v>
      </c>
      <c r="I123" s="27" t="s">
        <v>175</v>
      </c>
      <c r="W123" s="36" t="s">
        <v>312</v>
      </c>
      <c r="X123" s="32" t="s">
        <v>71</v>
      </c>
    </row>
    <row r="124" spans="1:24" x14ac:dyDescent="0.2">
      <c r="A124" s="22" t="s">
        <v>66</v>
      </c>
      <c r="B124" s="23" t="s">
        <v>313</v>
      </c>
      <c r="C124" s="24" t="s">
        <v>68</v>
      </c>
      <c r="D124">
        <v>0</v>
      </c>
      <c r="I124" s="27" t="s">
        <v>175</v>
      </c>
      <c r="W124" s="36" t="s">
        <v>314</v>
      </c>
      <c r="X124" s="32" t="s">
        <v>71</v>
      </c>
    </row>
    <row r="125" spans="1:24" ht="17" thickBot="1" x14ac:dyDescent="0.25">
      <c r="A125" s="22" t="s">
        <v>66</v>
      </c>
      <c r="B125" s="23" t="s">
        <v>315</v>
      </c>
      <c r="C125" s="24" t="s">
        <v>68</v>
      </c>
      <c r="D125">
        <v>0</v>
      </c>
      <c r="I125" s="27" t="s">
        <v>316</v>
      </c>
      <c r="W125" s="36" t="s">
        <v>317</v>
      </c>
      <c r="X125" s="32" t="s">
        <v>71</v>
      </c>
    </row>
    <row r="126" spans="1:24" ht="17" thickBot="1" x14ac:dyDescent="0.25">
      <c r="A126" s="22" t="s">
        <v>66</v>
      </c>
      <c r="B126" s="42" t="s">
        <v>318</v>
      </c>
      <c r="C126" s="24" t="s">
        <v>68</v>
      </c>
      <c r="D126">
        <v>0</v>
      </c>
      <c r="I126" s="27" t="s">
        <v>316</v>
      </c>
      <c r="W126" s="36" t="s">
        <v>319</v>
      </c>
      <c r="X126" s="32" t="s">
        <v>71</v>
      </c>
    </row>
    <row r="127" spans="1:24" x14ac:dyDescent="0.2">
      <c r="A127" s="22" t="s">
        <v>66</v>
      </c>
      <c r="B127" s="40" t="s">
        <v>320</v>
      </c>
      <c r="C127" s="24" t="s">
        <v>68</v>
      </c>
      <c r="D127">
        <v>0</v>
      </c>
      <c r="I127" s="27" t="s">
        <v>316</v>
      </c>
      <c r="W127" s="36" t="s">
        <v>321</v>
      </c>
      <c r="X127" s="32" t="s">
        <v>71</v>
      </c>
    </row>
    <row r="128" spans="1:24" x14ac:dyDescent="0.2">
      <c r="A128" s="22" t="s">
        <v>66</v>
      </c>
      <c r="B128" s="23" t="s">
        <v>322</v>
      </c>
      <c r="C128" s="24" t="s">
        <v>68</v>
      </c>
      <c r="D128">
        <v>0</v>
      </c>
      <c r="I128" s="27" t="s">
        <v>316</v>
      </c>
      <c r="W128" s="36" t="s">
        <v>323</v>
      </c>
      <c r="X128" s="32" t="s">
        <v>71</v>
      </c>
    </row>
    <row r="129" spans="1:24" x14ac:dyDescent="0.2">
      <c r="A129" s="22" t="s">
        <v>66</v>
      </c>
      <c r="B129" s="23" t="s">
        <v>324</v>
      </c>
      <c r="C129" s="24" t="s">
        <v>68</v>
      </c>
      <c r="D129">
        <v>0</v>
      </c>
      <c r="I129" s="27" t="s">
        <v>316</v>
      </c>
      <c r="W129" s="36" t="s">
        <v>325</v>
      </c>
      <c r="X129" s="32" t="s">
        <v>71</v>
      </c>
    </row>
    <row r="130" spans="1:24" x14ac:dyDescent="0.2">
      <c r="A130" s="22" t="s">
        <v>66</v>
      </c>
      <c r="B130" s="23" t="s">
        <v>326</v>
      </c>
      <c r="C130" s="24" t="s">
        <v>68</v>
      </c>
      <c r="D130">
        <v>0</v>
      </c>
      <c r="I130" s="27" t="s">
        <v>316</v>
      </c>
      <c r="W130" s="36" t="s">
        <v>327</v>
      </c>
      <c r="X130" s="32" t="s">
        <v>71</v>
      </c>
    </row>
    <row r="131" spans="1:24" x14ac:dyDescent="0.2">
      <c r="A131" s="22" t="s">
        <v>66</v>
      </c>
      <c r="B131" s="23" t="s">
        <v>328</v>
      </c>
      <c r="C131" s="24" t="s">
        <v>68</v>
      </c>
      <c r="D131">
        <v>0</v>
      </c>
      <c r="I131" s="27" t="s">
        <v>316</v>
      </c>
      <c r="W131" s="36" t="s">
        <v>329</v>
      </c>
      <c r="X131" s="32" t="s">
        <v>71</v>
      </c>
    </row>
    <row r="132" spans="1:24" x14ac:dyDescent="0.2">
      <c r="A132" s="22" t="s">
        <v>66</v>
      </c>
      <c r="B132" s="23" t="s">
        <v>330</v>
      </c>
      <c r="C132" s="24" t="s">
        <v>68</v>
      </c>
      <c r="D132">
        <v>0</v>
      </c>
      <c r="I132" s="27" t="s">
        <v>316</v>
      </c>
      <c r="W132" s="36" t="s">
        <v>331</v>
      </c>
      <c r="X132" s="32" t="s">
        <v>71</v>
      </c>
    </row>
    <row r="133" spans="1:24" x14ac:dyDescent="0.2">
      <c r="A133" s="22" t="s">
        <v>66</v>
      </c>
      <c r="B133" s="23" t="s">
        <v>332</v>
      </c>
      <c r="C133" s="24" t="s">
        <v>68</v>
      </c>
      <c r="D133">
        <v>0</v>
      </c>
      <c r="I133" s="27" t="s">
        <v>316</v>
      </c>
      <c r="W133" s="36" t="s">
        <v>333</v>
      </c>
      <c r="X133" s="32" t="s">
        <v>71</v>
      </c>
    </row>
    <row r="134" spans="1:24" x14ac:dyDescent="0.2">
      <c r="A134" s="22" t="s">
        <v>66</v>
      </c>
      <c r="B134" s="23" t="s">
        <v>334</v>
      </c>
      <c r="C134" s="24" t="s">
        <v>68</v>
      </c>
      <c r="D134">
        <v>0</v>
      </c>
      <c r="I134" s="27" t="s">
        <v>316</v>
      </c>
      <c r="W134" s="36" t="s">
        <v>335</v>
      </c>
      <c r="X134" s="32" t="s">
        <v>71</v>
      </c>
    </row>
    <row r="135" spans="1:24" x14ac:dyDescent="0.2">
      <c r="A135" s="22" t="s">
        <v>66</v>
      </c>
      <c r="B135" s="23" t="s">
        <v>336</v>
      </c>
      <c r="C135" s="24" t="s">
        <v>68</v>
      </c>
      <c r="D135">
        <v>0</v>
      </c>
      <c r="I135" s="27" t="s">
        <v>316</v>
      </c>
      <c r="W135" s="36" t="s">
        <v>337</v>
      </c>
      <c r="X135" s="32" t="s">
        <v>71</v>
      </c>
    </row>
    <row r="136" spans="1:24" x14ac:dyDescent="0.2">
      <c r="A136" s="22" t="s">
        <v>66</v>
      </c>
      <c r="B136" s="23" t="s">
        <v>338</v>
      </c>
      <c r="C136" s="24" t="s">
        <v>68</v>
      </c>
      <c r="D136">
        <v>0</v>
      </c>
      <c r="I136" s="27" t="s">
        <v>316</v>
      </c>
      <c r="W136" s="36" t="s">
        <v>339</v>
      </c>
      <c r="X136" s="32" t="s">
        <v>71</v>
      </c>
    </row>
    <row r="137" spans="1:24" x14ac:dyDescent="0.2">
      <c r="A137" s="22" t="s">
        <v>66</v>
      </c>
      <c r="B137" s="23" t="s">
        <v>340</v>
      </c>
      <c r="C137" s="24" t="s">
        <v>68</v>
      </c>
      <c r="D137">
        <v>0</v>
      </c>
      <c r="I137" s="27" t="s">
        <v>316</v>
      </c>
      <c r="W137" s="36" t="s">
        <v>341</v>
      </c>
      <c r="X137" s="32" t="s">
        <v>71</v>
      </c>
    </row>
    <row r="138" spans="1:24" x14ac:dyDescent="0.2">
      <c r="A138" s="22" t="s">
        <v>66</v>
      </c>
      <c r="B138" s="23" t="s">
        <v>342</v>
      </c>
      <c r="C138" s="24" t="s">
        <v>68</v>
      </c>
      <c r="D138">
        <v>0</v>
      </c>
      <c r="I138" s="27" t="s">
        <v>316</v>
      </c>
      <c r="W138" s="36" t="s">
        <v>343</v>
      </c>
      <c r="X138" s="32" t="s">
        <v>71</v>
      </c>
    </row>
    <row r="139" spans="1:24" x14ac:dyDescent="0.2">
      <c r="A139" s="22" t="s">
        <v>66</v>
      </c>
      <c r="B139" s="23" t="s">
        <v>344</v>
      </c>
      <c r="C139" s="24" t="s">
        <v>68</v>
      </c>
      <c r="D139">
        <v>0</v>
      </c>
      <c r="I139" s="27" t="s">
        <v>316</v>
      </c>
      <c r="W139" s="36" t="s">
        <v>345</v>
      </c>
      <c r="X139" s="32" t="s">
        <v>71</v>
      </c>
    </row>
    <row r="140" spans="1:24" x14ac:dyDescent="0.2">
      <c r="A140" s="22" t="s">
        <v>66</v>
      </c>
      <c r="B140" s="23" t="s">
        <v>346</v>
      </c>
      <c r="C140" s="24" t="s">
        <v>68</v>
      </c>
      <c r="D140">
        <v>0</v>
      </c>
      <c r="I140" s="27" t="s">
        <v>316</v>
      </c>
      <c r="W140" s="36" t="s">
        <v>347</v>
      </c>
      <c r="X140" s="32" t="s">
        <v>71</v>
      </c>
    </row>
    <row r="141" spans="1:24" x14ac:dyDescent="0.2">
      <c r="A141" s="22" t="s">
        <v>66</v>
      </c>
      <c r="B141" s="23" t="s">
        <v>348</v>
      </c>
      <c r="C141" s="24" t="s">
        <v>68</v>
      </c>
      <c r="D141">
        <v>0</v>
      </c>
      <c r="I141" s="27" t="s">
        <v>316</v>
      </c>
      <c r="W141" s="36" t="s">
        <v>349</v>
      </c>
      <c r="X141" s="32" t="s">
        <v>71</v>
      </c>
    </row>
    <row r="142" spans="1:24" x14ac:dyDescent="0.2">
      <c r="A142" s="22" t="s">
        <v>66</v>
      </c>
      <c r="B142" s="23" t="s">
        <v>350</v>
      </c>
      <c r="C142" s="24" t="s">
        <v>68</v>
      </c>
      <c r="D142">
        <v>0</v>
      </c>
      <c r="I142" s="27" t="s">
        <v>316</v>
      </c>
      <c r="W142" s="36" t="s">
        <v>351</v>
      </c>
      <c r="X142" s="32" t="s">
        <v>71</v>
      </c>
    </row>
    <row r="143" spans="1:24" x14ac:dyDescent="0.2">
      <c r="A143" s="22" t="s">
        <v>66</v>
      </c>
      <c r="B143" s="23" t="s">
        <v>352</v>
      </c>
      <c r="C143" s="24" t="s">
        <v>68</v>
      </c>
      <c r="D143">
        <v>0</v>
      </c>
      <c r="I143" s="27" t="s">
        <v>316</v>
      </c>
      <c r="W143" s="36" t="s">
        <v>353</v>
      </c>
      <c r="X143" s="32" t="s">
        <v>71</v>
      </c>
    </row>
    <row r="144" spans="1:24" x14ac:dyDescent="0.2">
      <c r="A144" s="22" t="s">
        <v>66</v>
      </c>
      <c r="B144" s="23" t="s">
        <v>354</v>
      </c>
      <c r="C144" s="24" t="s">
        <v>68</v>
      </c>
      <c r="D144">
        <v>0</v>
      </c>
      <c r="I144" s="27" t="s">
        <v>316</v>
      </c>
      <c r="W144" s="36" t="s">
        <v>355</v>
      </c>
      <c r="X144" s="32" t="s">
        <v>71</v>
      </c>
    </row>
    <row r="145" spans="1:24" x14ac:dyDescent="0.2">
      <c r="A145" s="22" t="s">
        <v>66</v>
      </c>
      <c r="B145" s="23" t="s">
        <v>356</v>
      </c>
      <c r="C145" s="24" t="s">
        <v>68</v>
      </c>
      <c r="D145">
        <v>0</v>
      </c>
      <c r="I145" s="27" t="s">
        <v>316</v>
      </c>
      <c r="W145" s="36" t="s">
        <v>357</v>
      </c>
      <c r="X145" s="32" t="s">
        <v>71</v>
      </c>
    </row>
    <row r="146" spans="1:24" x14ac:dyDescent="0.2">
      <c r="A146" s="22" t="s">
        <v>66</v>
      </c>
      <c r="B146" s="23" t="s">
        <v>358</v>
      </c>
      <c r="C146" s="24" t="s">
        <v>68</v>
      </c>
      <c r="D146">
        <v>0</v>
      </c>
      <c r="I146" s="27" t="s">
        <v>316</v>
      </c>
      <c r="W146" s="36" t="s">
        <v>359</v>
      </c>
      <c r="X146" s="32" t="s">
        <v>71</v>
      </c>
    </row>
    <row r="147" spans="1:24" x14ac:dyDescent="0.2">
      <c r="A147" s="22" t="s">
        <v>66</v>
      </c>
      <c r="B147" s="23" t="s">
        <v>360</v>
      </c>
      <c r="C147" s="24" t="s">
        <v>68</v>
      </c>
      <c r="D147">
        <v>0</v>
      </c>
      <c r="I147" s="27" t="s">
        <v>316</v>
      </c>
      <c r="W147" s="36" t="s">
        <v>361</v>
      </c>
      <c r="X147" s="32" t="s">
        <v>71</v>
      </c>
    </row>
    <row r="148" spans="1:24" x14ac:dyDescent="0.2">
      <c r="A148" s="22" t="s">
        <v>66</v>
      </c>
      <c r="B148" s="23" t="s">
        <v>362</v>
      </c>
      <c r="C148" s="24" t="s">
        <v>68</v>
      </c>
      <c r="D148">
        <v>0</v>
      </c>
      <c r="I148" s="27" t="s">
        <v>316</v>
      </c>
      <c r="W148" s="36" t="s">
        <v>363</v>
      </c>
      <c r="X148" s="32" t="s">
        <v>71</v>
      </c>
    </row>
    <row r="149" spans="1:24" x14ac:dyDescent="0.2">
      <c r="A149" s="22" t="s">
        <v>66</v>
      </c>
      <c r="B149" s="23" t="s">
        <v>364</v>
      </c>
      <c r="C149" s="24" t="s">
        <v>68</v>
      </c>
      <c r="D149">
        <v>0</v>
      </c>
      <c r="I149" s="27" t="s">
        <v>316</v>
      </c>
      <c r="W149" s="36" t="s">
        <v>365</v>
      </c>
      <c r="X149" s="32" t="s">
        <v>71</v>
      </c>
    </row>
    <row r="150" spans="1:24" x14ac:dyDescent="0.2">
      <c r="A150" s="22" t="s">
        <v>66</v>
      </c>
      <c r="B150" s="23" t="s">
        <v>366</v>
      </c>
      <c r="C150" s="24" t="s">
        <v>68</v>
      </c>
      <c r="D150">
        <v>0</v>
      </c>
      <c r="I150" s="27" t="s">
        <v>316</v>
      </c>
      <c r="W150" s="36" t="s">
        <v>367</v>
      </c>
      <c r="X150" s="32" t="s">
        <v>71</v>
      </c>
    </row>
    <row r="151" spans="1:24" x14ac:dyDescent="0.2">
      <c r="A151" s="22" t="s">
        <v>66</v>
      </c>
      <c r="B151" s="23" t="s">
        <v>368</v>
      </c>
      <c r="C151" s="24" t="s">
        <v>68</v>
      </c>
      <c r="D151">
        <v>0</v>
      </c>
      <c r="I151" s="27" t="s">
        <v>316</v>
      </c>
      <c r="W151" s="36" t="s">
        <v>369</v>
      </c>
      <c r="X151" s="32" t="s">
        <v>71</v>
      </c>
    </row>
    <row r="152" spans="1:24" x14ac:dyDescent="0.2">
      <c r="A152" s="22" t="s">
        <v>66</v>
      </c>
      <c r="B152" s="23" t="s">
        <v>370</v>
      </c>
      <c r="C152" s="24" t="s">
        <v>68</v>
      </c>
      <c r="D152">
        <v>0</v>
      </c>
      <c r="I152" s="27" t="s">
        <v>316</v>
      </c>
      <c r="W152" s="36" t="s">
        <v>371</v>
      </c>
      <c r="X152" s="32" t="s">
        <v>71</v>
      </c>
    </row>
    <row r="153" spans="1:24" x14ac:dyDescent="0.2">
      <c r="A153" s="22" t="s">
        <v>66</v>
      </c>
      <c r="B153" s="23" t="s">
        <v>372</v>
      </c>
      <c r="C153" s="24" t="s">
        <v>68</v>
      </c>
      <c r="D153">
        <v>0</v>
      </c>
      <c r="I153" s="27" t="s">
        <v>316</v>
      </c>
      <c r="W153" s="36" t="s">
        <v>373</v>
      </c>
      <c r="X153" s="32" t="s">
        <v>71</v>
      </c>
    </row>
    <row r="154" spans="1:24" x14ac:dyDescent="0.2">
      <c r="A154" s="22" t="s">
        <v>66</v>
      </c>
      <c r="B154" s="23" t="s">
        <v>374</v>
      </c>
      <c r="C154" s="24" t="s">
        <v>68</v>
      </c>
      <c r="D154">
        <v>0</v>
      </c>
      <c r="I154" s="27" t="s">
        <v>316</v>
      </c>
      <c r="W154" s="36" t="s">
        <v>375</v>
      </c>
      <c r="X154" s="32" t="s">
        <v>71</v>
      </c>
    </row>
    <row r="155" spans="1:24" x14ac:dyDescent="0.2">
      <c r="A155" s="22" t="s">
        <v>66</v>
      </c>
      <c r="B155" s="23" t="s">
        <v>376</v>
      </c>
      <c r="C155" s="24" t="s">
        <v>68</v>
      </c>
      <c r="D155">
        <v>0</v>
      </c>
      <c r="I155" s="27" t="s">
        <v>316</v>
      </c>
      <c r="W155" s="36" t="s">
        <v>377</v>
      </c>
      <c r="X155" s="32" t="s">
        <v>71</v>
      </c>
    </row>
    <row r="156" spans="1:24" x14ac:dyDescent="0.2">
      <c r="A156" s="22" t="s">
        <v>66</v>
      </c>
      <c r="B156" s="23" t="s">
        <v>378</v>
      </c>
      <c r="C156" s="24" t="s">
        <v>68</v>
      </c>
      <c r="D156">
        <v>0</v>
      </c>
      <c r="I156" s="27" t="s">
        <v>316</v>
      </c>
      <c r="W156" s="36" t="s">
        <v>379</v>
      </c>
      <c r="X156" s="32" t="s">
        <v>71</v>
      </c>
    </row>
    <row r="157" spans="1:24" x14ac:dyDescent="0.2">
      <c r="A157" s="22" t="s">
        <v>66</v>
      </c>
      <c r="B157" s="23" t="s">
        <v>380</v>
      </c>
      <c r="C157" s="24" t="s">
        <v>68</v>
      </c>
      <c r="D157">
        <v>0</v>
      </c>
      <c r="I157" s="27" t="s">
        <v>316</v>
      </c>
      <c r="W157" s="36" t="s">
        <v>381</v>
      </c>
      <c r="X157" s="32" t="s">
        <v>71</v>
      </c>
    </row>
    <row r="158" spans="1:24" x14ac:dyDescent="0.2">
      <c r="A158" s="22" t="s">
        <v>66</v>
      </c>
      <c r="B158" s="23" t="s">
        <v>382</v>
      </c>
      <c r="C158" s="24" t="s">
        <v>68</v>
      </c>
      <c r="D158">
        <v>0</v>
      </c>
      <c r="I158" s="27" t="s">
        <v>316</v>
      </c>
      <c r="W158" s="36" t="s">
        <v>383</v>
      </c>
      <c r="X158" s="32" t="s">
        <v>71</v>
      </c>
    </row>
    <row r="159" spans="1:24" x14ac:dyDescent="0.2">
      <c r="A159" s="22" t="s">
        <v>66</v>
      </c>
      <c r="B159" s="23" t="s">
        <v>384</v>
      </c>
      <c r="C159" s="24" t="s">
        <v>68</v>
      </c>
      <c r="D159">
        <v>0</v>
      </c>
      <c r="I159" s="27" t="s">
        <v>316</v>
      </c>
      <c r="W159" s="36" t="s">
        <v>385</v>
      </c>
      <c r="X159" s="32" t="s">
        <v>71</v>
      </c>
    </row>
    <row r="160" spans="1:24" x14ac:dyDescent="0.2">
      <c r="A160" s="22" t="s">
        <v>66</v>
      </c>
      <c r="B160" s="23" t="s">
        <v>386</v>
      </c>
      <c r="C160" s="24" t="s">
        <v>68</v>
      </c>
      <c r="D160">
        <v>0</v>
      </c>
      <c r="I160" s="27" t="s">
        <v>316</v>
      </c>
      <c r="W160" s="36" t="s">
        <v>387</v>
      </c>
      <c r="X160" s="32" t="s">
        <v>71</v>
      </c>
    </row>
    <row r="161" spans="1:24" x14ac:dyDescent="0.2">
      <c r="A161" s="22" t="s">
        <v>66</v>
      </c>
      <c r="B161" s="23" t="s">
        <v>388</v>
      </c>
      <c r="C161" s="24" t="s">
        <v>68</v>
      </c>
      <c r="D161">
        <v>0</v>
      </c>
      <c r="I161" s="27" t="s">
        <v>316</v>
      </c>
      <c r="W161" s="36" t="s">
        <v>389</v>
      </c>
      <c r="X161" s="32" t="s">
        <v>71</v>
      </c>
    </row>
    <row r="162" spans="1:24" x14ac:dyDescent="0.2">
      <c r="A162" s="22" t="s">
        <v>66</v>
      </c>
      <c r="B162" s="23" t="s">
        <v>390</v>
      </c>
      <c r="C162" s="24" t="s">
        <v>68</v>
      </c>
      <c r="D162">
        <v>0</v>
      </c>
      <c r="I162" s="27" t="s">
        <v>316</v>
      </c>
      <c r="W162" s="36" t="s">
        <v>391</v>
      </c>
      <c r="X162" s="32" t="s">
        <v>71</v>
      </c>
    </row>
    <row r="163" spans="1:24" x14ac:dyDescent="0.2">
      <c r="A163" s="22" t="s">
        <v>66</v>
      </c>
      <c r="B163" s="23" t="s">
        <v>392</v>
      </c>
      <c r="C163" s="24" t="s">
        <v>68</v>
      </c>
      <c r="D163">
        <v>0</v>
      </c>
      <c r="I163" s="27" t="s">
        <v>316</v>
      </c>
      <c r="W163" s="36" t="s">
        <v>393</v>
      </c>
      <c r="X163" s="32" t="s">
        <v>71</v>
      </c>
    </row>
    <row r="164" spans="1:24" x14ac:dyDescent="0.2">
      <c r="A164" s="22" t="s">
        <v>66</v>
      </c>
      <c r="B164" s="23" t="s">
        <v>394</v>
      </c>
      <c r="C164" s="24" t="s">
        <v>68</v>
      </c>
      <c r="D164">
        <v>0</v>
      </c>
      <c r="I164" s="27" t="s">
        <v>316</v>
      </c>
      <c r="W164" s="36" t="s">
        <v>395</v>
      </c>
      <c r="X164" s="32" t="s">
        <v>71</v>
      </c>
    </row>
    <row r="165" spans="1:24" x14ac:dyDescent="0.2">
      <c r="A165" s="22" t="s">
        <v>66</v>
      </c>
      <c r="B165" s="23" t="s">
        <v>396</v>
      </c>
      <c r="C165" s="24" t="s">
        <v>68</v>
      </c>
      <c r="D165">
        <v>0</v>
      </c>
      <c r="I165" s="27" t="s">
        <v>316</v>
      </c>
      <c r="W165" s="36" t="s">
        <v>397</v>
      </c>
      <c r="X165" s="32" t="s">
        <v>71</v>
      </c>
    </row>
    <row r="166" spans="1:24" x14ac:dyDescent="0.2">
      <c r="A166" s="22" t="s">
        <v>66</v>
      </c>
      <c r="B166" s="23" t="s">
        <v>398</v>
      </c>
      <c r="C166" s="24" t="s">
        <v>68</v>
      </c>
      <c r="D166">
        <v>0</v>
      </c>
      <c r="I166" s="27" t="s">
        <v>316</v>
      </c>
      <c r="W166" s="36" t="s">
        <v>399</v>
      </c>
      <c r="X166" s="32" t="s">
        <v>71</v>
      </c>
    </row>
    <row r="167" spans="1:24" x14ac:dyDescent="0.2">
      <c r="A167" s="22" t="s">
        <v>66</v>
      </c>
      <c r="B167" s="23" t="s">
        <v>400</v>
      </c>
      <c r="C167" s="24" t="s">
        <v>68</v>
      </c>
      <c r="D167">
        <v>0</v>
      </c>
      <c r="I167" s="27" t="s">
        <v>316</v>
      </c>
      <c r="W167" s="36" t="s">
        <v>401</v>
      </c>
      <c r="X167" s="32" t="s">
        <v>71</v>
      </c>
    </row>
    <row r="168" spans="1:24" x14ac:dyDescent="0.2">
      <c r="A168" s="22" t="s">
        <v>66</v>
      </c>
      <c r="B168" s="23" t="s">
        <v>402</v>
      </c>
      <c r="C168" s="24" t="s">
        <v>68</v>
      </c>
      <c r="D168">
        <v>0</v>
      </c>
      <c r="I168" s="27" t="s">
        <v>316</v>
      </c>
      <c r="W168" s="36" t="s">
        <v>403</v>
      </c>
      <c r="X168" s="32" t="s">
        <v>71</v>
      </c>
    </row>
    <row r="169" spans="1:24" x14ac:dyDescent="0.2">
      <c r="A169" s="22" t="s">
        <v>66</v>
      </c>
      <c r="B169" s="23" t="s">
        <v>404</v>
      </c>
      <c r="C169" s="24" t="s">
        <v>68</v>
      </c>
      <c r="D169">
        <v>0</v>
      </c>
      <c r="I169" s="27" t="s">
        <v>316</v>
      </c>
      <c r="W169" s="36" t="s">
        <v>405</v>
      </c>
      <c r="X169" s="32" t="s">
        <v>71</v>
      </c>
    </row>
    <row r="170" spans="1:24" x14ac:dyDescent="0.2">
      <c r="A170" s="22" t="s">
        <v>66</v>
      </c>
      <c r="B170" s="23" t="s">
        <v>406</v>
      </c>
      <c r="C170" s="24" t="s">
        <v>68</v>
      </c>
      <c r="D170">
        <v>0</v>
      </c>
      <c r="I170" s="27" t="s">
        <v>316</v>
      </c>
      <c r="W170" s="36" t="s">
        <v>407</v>
      </c>
      <c r="X170" s="32" t="s">
        <v>71</v>
      </c>
    </row>
    <row r="171" spans="1:24" x14ac:dyDescent="0.2">
      <c r="A171" s="22" t="s">
        <v>66</v>
      </c>
      <c r="B171" s="23" t="s">
        <v>408</v>
      </c>
      <c r="C171" s="24" t="s">
        <v>68</v>
      </c>
      <c r="D171">
        <v>0</v>
      </c>
      <c r="I171" s="27" t="s">
        <v>316</v>
      </c>
      <c r="W171" s="36" t="s">
        <v>409</v>
      </c>
      <c r="X171" s="32" t="s">
        <v>71</v>
      </c>
    </row>
    <row r="172" spans="1:24" x14ac:dyDescent="0.2">
      <c r="A172" s="22" t="s">
        <v>66</v>
      </c>
      <c r="B172" s="23" t="s">
        <v>410</v>
      </c>
      <c r="C172" s="24" t="s">
        <v>68</v>
      </c>
      <c r="D172">
        <v>0</v>
      </c>
      <c r="I172" s="27" t="s">
        <v>316</v>
      </c>
      <c r="W172" s="36" t="s">
        <v>411</v>
      </c>
      <c r="X172" s="32" t="s">
        <v>71</v>
      </c>
    </row>
    <row r="173" spans="1:24" x14ac:dyDescent="0.2">
      <c r="A173" s="22" t="s">
        <v>66</v>
      </c>
      <c r="B173" s="23" t="s">
        <v>412</v>
      </c>
      <c r="C173" s="24" t="s">
        <v>68</v>
      </c>
      <c r="D173">
        <v>0</v>
      </c>
      <c r="I173" s="27" t="s">
        <v>316</v>
      </c>
      <c r="W173" s="36" t="s">
        <v>413</v>
      </c>
      <c r="X173" s="32" t="s">
        <v>71</v>
      </c>
    </row>
    <row r="174" spans="1:24" x14ac:dyDescent="0.2">
      <c r="A174" s="22" t="s">
        <v>66</v>
      </c>
      <c r="B174" s="23" t="s">
        <v>414</v>
      </c>
      <c r="C174" s="24" t="s">
        <v>68</v>
      </c>
      <c r="D174">
        <v>0</v>
      </c>
      <c r="I174" s="27" t="s">
        <v>316</v>
      </c>
      <c r="W174" s="36" t="s">
        <v>415</v>
      </c>
      <c r="X174" s="32" t="s">
        <v>71</v>
      </c>
    </row>
    <row r="175" spans="1:24" x14ac:dyDescent="0.2">
      <c r="A175" s="22" t="s">
        <v>66</v>
      </c>
      <c r="B175" s="23" t="s">
        <v>416</v>
      </c>
      <c r="C175" s="24" t="s">
        <v>68</v>
      </c>
      <c r="D175">
        <v>0</v>
      </c>
      <c r="I175" s="27" t="s">
        <v>316</v>
      </c>
      <c r="W175" s="36" t="s">
        <v>417</v>
      </c>
      <c r="X175" s="32" t="s">
        <v>71</v>
      </c>
    </row>
    <row r="176" spans="1:24" x14ac:dyDescent="0.2">
      <c r="A176" s="22" t="s">
        <v>66</v>
      </c>
      <c r="B176" s="23" t="s">
        <v>418</v>
      </c>
      <c r="C176" s="24" t="s">
        <v>68</v>
      </c>
      <c r="D176">
        <v>0</v>
      </c>
      <c r="I176" s="27" t="s">
        <v>316</v>
      </c>
      <c r="W176" s="36" t="s">
        <v>419</v>
      </c>
      <c r="X176" s="32" t="s">
        <v>71</v>
      </c>
    </row>
    <row r="177" spans="1:24" x14ac:dyDescent="0.2">
      <c r="A177" s="22" t="s">
        <v>66</v>
      </c>
      <c r="B177" s="23" t="s">
        <v>420</v>
      </c>
      <c r="C177" s="24" t="s">
        <v>68</v>
      </c>
      <c r="D177">
        <v>0</v>
      </c>
      <c r="I177" s="27" t="s">
        <v>316</v>
      </c>
      <c r="W177" s="36" t="s">
        <v>421</v>
      </c>
      <c r="X177" s="32" t="s">
        <v>71</v>
      </c>
    </row>
    <row r="178" spans="1:24" x14ac:dyDescent="0.2">
      <c r="A178" s="22" t="s">
        <v>66</v>
      </c>
      <c r="B178" s="23" t="s">
        <v>422</v>
      </c>
      <c r="C178" s="24" t="s">
        <v>68</v>
      </c>
      <c r="D178">
        <v>0</v>
      </c>
      <c r="I178" s="27" t="s">
        <v>316</v>
      </c>
      <c r="W178" s="36" t="s">
        <v>423</v>
      </c>
      <c r="X178" s="32" t="s">
        <v>71</v>
      </c>
    </row>
    <row r="179" spans="1:24" x14ac:dyDescent="0.2">
      <c r="A179" s="22" t="s">
        <v>66</v>
      </c>
      <c r="B179" s="23" t="s">
        <v>424</v>
      </c>
      <c r="C179" s="24" t="s">
        <v>68</v>
      </c>
      <c r="D179">
        <v>0</v>
      </c>
      <c r="I179" s="27" t="s">
        <v>316</v>
      </c>
      <c r="W179" s="36" t="s">
        <v>425</v>
      </c>
      <c r="X179" s="32" t="s">
        <v>71</v>
      </c>
    </row>
    <row r="180" spans="1:24" x14ac:dyDescent="0.2">
      <c r="A180" s="22" t="s">
        <v>66</v>
      </c>
      <c r="B180" s="23" t="s">
        <v>426</v>
      </c>
      <c r="C180" s="24" t="s">
        <v>68</v>
      </c>
      <c r="D180">
        <v>0</v>
      </c>
      <c r="I180" s="27" t="s">
        <v>316</v>
      </c>
      <c r="W180" s="36" t="s">
        <v>427</v>
      </c>
      <c r="X180" s="32" t="s">
        <v>71</v>
      </c>
    </row>
    <row r="181" spans="1:24" x14ac:dyDescent="0.2">
      <c r="A181" s="22" t="s">
        <v>66</v>
      </c>
      <c r="B181" s="23" t="s">
        <v>428</v>
      </c>
      <c r="C181" s="24" t="s">
        <v>68</v>
      </c>
      <c r="D181">
        <v>0</v>
      </c>
      <c r="I181" s="27" t="s">
        <v>316</v>
      </c>
      <c r="W181" s="36" t="s">
        <v>429</v>
      </c>
      <c r="X181" s="32" t="s">
        <v>71</v>
      </c>
    </row>
    <row r="182" spans="1:24" x14ac:dyDescent="0.2">
      <c r="A182" s="22" t="s">
        <v>66</v>
      </c>
      <c r="B182" s="23" t="s">
        <v>430</v>
      </c>
      <c r="C182" s="24" t="s">
        <v>68</v>
      </c>
      <c r="D182">
        <v>0</v>
      </c>
      <c r="I182" s="27" t="s">
        <v>316</v>
      </c>
      <c r="W182" s="36" t="s">
        <v>431</v>
      </c>
      <c r="X182" s="32" t="s">
        <v>71</v>
      </c>
    </row>
    <row r="183" spans="1:24" x14ac:dyDescent="0.2">
      <c r="A183" s="22" t="s">
        <v>66</v>
      </c>
      <c r="B183" s="23" t="s">
        <v>432</v>
      </c>
      <c r="C183" s="24" t="s">
        <v>68</v>
      </c>
      <c r="D183">
        <v>0</v>
      </c>
      <c r="I183" s="27" t="s">
        <v>316</v>
      </c>
      <c r="W183" s="36" t="s">
        <v>433</v>
      </c>
      <c r="X183" s="32" t="s">
        <v>71</v>
      </c>
    </row>
    <row r="184" spans="1:24" x14ac:dyDescent="0.2">
      <c r="A184" s="22" t="s">
        <v>66</v>
      </c>
      <c r="B184" s="23" t="s">
        <v>434</v>
      </c>
      <c r="C184" s="24" t="s">
        <v>68</v>
      </c>
      <c r="D184">
        <v>0</v>
      </c>
      <c r="I184" s="27" t="s">
        <v>316</v>
      </c>
      <c r="W184" s="36" t="s">
        <v>435</v>
      </c>
      <c r="X184" s="32" t="s">
        <v>71</v>
      </c>
    </row>
    <row r="185" spans="1:24" x14ac:dyDescent="0.2">
      <c r="A185" s="22" t="s">
        <v>66</v>
      </c>
      <c r="B185" s="23" t="s">
        <v>436</v>
      </c>
      <c r="C185" s="24" t="s">
        <v>68</v>
      </c>
      <c r="D185">
        <v>0</v>
      </c>
      <c r="I185" s="27" t="s">
        <v>316</v>
      </c>
      <c r="W185" s="36" t="s">
        <v>437</v>
      </c>
      <c r="X185" s="32" t="s">
        <v>71</v>
      </c>
    </row>
    <row r="186" spans="1:24" x14ac:dyDescent="0.2">
      <c r="A186" s="22" t="s">
        <v>66</v>
      </c>
      <c r="B186" s="23" t="s">
        <v>438</v>
      </c>
      <c r="C186" s="24" t="s">
        <v>68</v>
      </c>
      <c r="D186">
        <v>0</v>
      </c>
      <c r="I186" s="27" t="s">
        <v>316</v>
      </c>
      <c r="W186" s="36" t="s">
        <v>439</v>
      </c>
      <c r="X186" s="32" t="s">
        <v>71</v>
      </c>
    </row>
    <row r="187" spans="1:24" x14ac:dyDescent="0.2">
      <c r="A187" s="22" t="s">
        <v>66</v>
      </c>
      <c r="B187" s="23" t="s">
        <v>440</v>
      </c>
      <c r="C187" s="24" t="s">
        <v>68</v>
      </c>
      <c r="D187">
        <v>0</v>
      </c>
      <c r="I187" s="27" t="s">
        <v>316</v>
      </c>
      <c r="W187" s="36" t="s">
        <v>441</v>
      </c>
      <c r="X187" s="32" t="s">
        <v>71</v>
      </c>
    </row>
    <row r="188" spans="1:24" x14ac:dyDescent="0.2">
      <c r="A188" s="22" t="s">
        <v>66</v>
      </c>
      <c r="B188" s="23" t="s">
        <v>442</v>
      </c>
      <c r="C188" s="24" t="s">
        <v>68</v>
      </c>
      <c r="D188">
        <v>0</v>
      </c>
      <c r="I188" s="27" t="s">
        <v>316</v>
      </c>
      <c r="W188" s="36" t="s">
        <v>443</v>
      </c>
      <c r="X188" s="32" t="s">
        <v>71</v>
      </c>
    </row>
    <row r="189" spans="1:24" x14ac:dyDescent="0.2">
      <c r="A189" s="22" t="s">
        <v>66</v>
      </c>
      <c r="B189" s="23" t="s">
        <v>444</v>
      </c>
      <c r="C189" s="24" t="s">
        <v>68</v>
      </c>
      <c r="D189">
        <v>0</v>
      </c>
      <c r="I189" s="27" t="s">
        <v>316</v>
      </c>
      <c r="W189" s="36" t="s">
        <v>445</v>
      </c>
      <c r="X189" s="32" t="s">
        <v>71</v>
      </c>
    </row>
    <row r="190" spans="1:24" x14ac:dyDescent="0.2">
      <c r="A190" s="22" t="s">
        <v>66</v>
      </c>
      <c r="B190" s="23" t="s">
        <v>446</v>
      </c>
      <c r="C190" s="24" t="s">
        <v>68</v>
      </c>
      <c r="D190">
        <v>0</v>
      </c>
      <c r="I190" s="27" t="s">
        <v>316</v>
      </c>
      <c r="W190" s="36" t="s">
        <v>447</v>
      </c>
      <c r="X190" s="32" t="s">
        <v>71</v>
      </c>
    </row>
    <row r="191" spans="1:24" x14ac:dyDescent="0.2">
      <c r="A191" s="22" t="s">
        <v>66</v>
      </c>
      <c r="B191" s="23" t="s">
        <v>448</v>
      </c>
      <c r="C191" s="24" t="s">
        <v>68</v>
      </c>
      <c r="D191">
        <v>0</v>
      </c>
      <c r="I191" s="27" t="s">
        <v>316</v>
      </c>
      <c r="W191" s="36" t="s">
        <v>449</v>
      </c>
      <c r="X191" s="32" t="s">
        <v>71</v>
      </c>
    </row>
    <row r="192" spans="1:24" x14ac:dyDescent="0.2">
      <c r="A192" s="22" t="s">
        <v>66</v>
      </c>
      <c r="B192" s="23" t="s">
        <v>450</v>
      </c>
      <c r="C192" s="24" t="s">
        <v>68</v>
      </c>
      <c r="D192">
        <v>0</v>
      </c>
      <c r="I192" s="27" t="s">
        <v>316</v>
      </c>
      <c r="W192" s="36" t="s">
        <v>451</v>
      </c>
      <c r="X192" s="32" t="s">
        <v>71</v>
      </c>
    </row>
    <row r="193" spans="1:24" x14ac:dyDescent="0.2">
      <c r="A193" s="22" t="s">
        <v>66</v>
      </c>
      <c r="B193" s="23" t="s">
        <v>452</v>
      </c>
      <c r="C193" s="24" t="s">
        <v>68</v>
      </c>
      <c r="D193">
        <v>0</v>
      </c>
      <c r="I193" s="27" t="s">
        <v>316</v>
      </c>
      <c r="W193" s="36" t="s">
        <v>453</v>
      </c>
      <c r="X193" s="32" t="s">
        <v>71</v>
      </c>
    </row>
    <row r="194" spans="1:24" x14ac:dyDescent="0.2">
      <c r="A194" s="22" t="s">
        <v>66</v>
      </c>
      <c r="B194" s="23" t="s">
        <v>454</v>
      </c>
      <c r="C194" s="24" t="s">
        <v>68</v>
      </c>
      <c r="D194">
        <v>0</v>
      </c>
      <c r="I194" s="27" t="s">
        <v>316</v>
      </c>
      <c r="W194" s="36" t="s">
        <v>455</v>
      </c>
      <c r="X194" s="32" t="s">
        <v>71</v>
      </c>
    </row>
    <row r="195" spans="1:24" x14ac:dyDescent="0.2">
      <c r="A195" s="22" t="s">
        <v>66</v>
      </c>
      <c r="B195" s="43" t="s">
        <v>456</v>
      </c>
      <c r="C195" s="24" t="s">
        <v>68</v>
      </c>
      <c r="D195">
        <v>0</v>
      </c>
      <c r="I195" s="36" t="s">
        <v>457</v>
      </c>
      <c r="W195" s="36" t="s">
        <v>458</v>
      </c>
      <c r="X195" s="32" t="s">
        <v>71</v>
      </c>
    </row>
    <row r="196" spans="1:24" x14ac:dyDescent="0.2">
      <c r="A196" s="22" t="s">
        <v>66</v>
      </c>
      <c r="B196" s="43" t="s">
        <v>459</v>
      </c>
      <c r="C196" s="24" t="s">
        <v>68</v>
      </c>
      <c r="D196">
        <v>0</v>
      </c>
      <c r="I196" s="36" t="s">
        <v>457</v>
      </c>
      <c r="W196" s="36" t="s">
        <v>460</v>
      </c>
      <c r="X196" s="32" t="s">
        <v>71</v>
      </c>
    </row>
    <row r="197" spans="1:24" x14ac:dyDescent="0.2">
      <c r="A197" s="22" t="s">
        <v>66</v>
      </c>
      <c r="B197" s="43" t="s">
        <v>461</v>
      </c>
      <c r="C197" s="24" t="s">
        <v>68</v>
      </c>
      <c r="D197">
        <v>0</v>
      </c>
      <c r="I197" s="36" t="s">
        <v>457</v>
      </c>
      <c r="W197" s="36" t="s">
        <v>462</v>
      </c>
      <c r="X197" s="32" t="s">
        <v>71</v>
      </c>
    </row>
    <row r="198" spans="1:24" x14ac:dyDescent="0.2">
      <c r="A198" s="22" t="s">
        <v>66</v>
      </c>
      <c r="B198" s="43" t="s">
        <v>463</v>
      </c>
      <c r="C198" s="24" t="s">
        <v>68</v>
      </c>
      <c r="D198">
        <v>0</v>
      </c>
      <c r="I198" s="36" t="s">
        <v>457</v>
      </c>
      <c r="W198" s="36" t="s">
        <v>464</v>
      </c>
      <c r="X198" s="32" t="s">
        <v>71</v>
      </c>
    </row>
    <row r="199" spans="1:24" x14ac:dyDescent="0.2">
      <c r="A199" s="22" t="s">
        <v>66</v>
      </c>
      <c r="B199" s="43" t="s">
        <v>465</v>
      </c>
      <c r="C199" s="24" t="s">
        <v>68</v>
      </c>
      <c r="D199">
        <v>0</v>
      </c>
      <c r="I199" s="36" t="s">
        <v>457</v>
      </c>
      <c r="W199" s="36" t="s">
        <v>466</v>
      </c>
      <c r="X199" s="32" t="s">
        <v>71</v>
      </c>
    </row>
    <row r="200" spans="1:24" x14ac:dyDescent="0.2">
      <c r="A200" s="22" t="s">
        <v>66</v>
      </c>
      <c r="B200" s="43" t="s">
        <v>467</v>
      </c>
      <c r="C200" s="24" t="s">
        <v>68</v>
      </c>
      <c r="D200">
        <v>0</v>
      </c>
      <c r="I200" s="36" t="s">
        <v>457</v>
      </c>
      <c r="W200" s="36" t="s">
        <v>468</v>
      </c>
      <c r="X200" s="32" t="s">
        <v>71</v>
      </c>
    </row>
    <row r="201" spans="1:24" x14ac:dyDescent="0.2">
      <c r="A201" s="22" t="s">
        <v>66</v>
      </c>
      <c r="B201" s="43" t="s">
        <v>469</v>
      </c>
      <c r="C201" s="24" t="s">
        <v>68</v>
      </c>
      <c r="D201">
        <v>0</v>
      </c>
      <c r="I201" s="36" t="s">
        <v>457</v>
      </c>
      <c r="W201" s="36" t="s">
        <v>470</v>
      </c>
      <c r="X201" s="32" t="s">
        <v>71</v>
      </c>
    </row>
    <row r="202" spans="1:24" x14ac:dyDescent="0.2">
      <c r="A202" s="22" t="s">
        <v>66</v>
      </c>
      <c r="B202" s="43" t="s">
        <v>471</v>
      </c>
      <c r="C202" s="24" t="s">
        <v>68</v>
      </c>
      <c r="D202">
        <v>0</v>
      </c>
      <c r="I202" s="36" t="s">
        <v>457</v>
      </c>
      <c r="W202" s="36" t="s">
        <v>472</v>
      </c>
      <c r="X202" s="32" t="s">
        <v>71</v>
      </c>
    </row>
    <row r="203" spans="1:24" x14ac:dyDescent="0.2">
      <c r="A203" s="22" t="s">
        <v>66</v>
      </c>
      <c r="B203" s="43" t="s">
        <v>473</v>
      </c>
      <c r="C203" s="24" t="s">
        <v>68</v>
      </c>
      <c r="D203">
        <v>0</v>
      </c>
      <c r="I203" s="36" t="s">
        <v>457</v>
      </c>
      <c r="W203" s="36" t="s">
        <v>474</v>
      </c>
      <c r="X203" s="32" t="s">
        <v>71</v>
      </c>
    </row>
    <row r="204" spans="1:24" x14ac:dyDescent="0.2">
      <c r="A204" s="22" t="s">
        <v>66</v>
      </c>
      <c r="B204" s="43" t="s">
        <v>475</v>
      </c>
      <c r="C204" s="24" t="s">
        <v>68</v>
      </c>
      <c r="D204">
        <v>0</v>
      </c>
      <c r="I204" s="36" t="s">
        <v>457</v>
      </c>
      <c r="W204" s="36" t="s">
        <v>476</v>
      </c>
      <c r="X204" s="32" t="s">
        <v>71</v>
      </c>
    </row>
    <row r="205" spans="1:24" x14ac:dyDescent="0.2">
      <c r="A205" s="22" t="s">
        <v>66</v>
      </c>
      <c r="B205" s="43" t="s">
        <v>477</v>
      </c>
      <c r="C205" s="24" t="s">
        <v>68</v>
      </c>
      <c r="D205">
        <v>0</v>
      </c>
      <c r="I205" s="36" t="s">
        <v>457</v>
      </c>
      <c r="W205" s="36" t="s">
        <v>478</v>
      </c>
      <c r="X205" s="32" t="s">
        <v>71</v>
      </c>
    </row>
    <row r="206" spans="1:24" x14ac:dyDescent="0.2">
      <c r="A206" s="22" t="s">
        <v>66</v>
      </c>
      <c r="B206" s="43" t="s">
        <v>479</v>
      </c>
      <c r="C206" s="24" t="s">
        <v>68</v>
      </c>
      <c r="D206">
        <v>0</v>
      </c>
      <c r="I206" s="36" t="s">
        <v>457</v>
      </c>
      <c r="W206" s="36" t="s">
        <v>480</v>
      </c>
      <c r="X206" s="32" t="s">
        <v>71</v>
      </c>
    </row>
    <row r="207" spans="1:24" x14ac:dyDescent="0.2">
      <c r="A207" s="22" t="s">
        <v>66</v>
      </c>
      <c r="B207" s="43" t="s">
        <v>481</v>
      </c>
      <c r="C207" s="24" t="s">
        <v>68</v>
      </c>
      <c r="D207">
        <v>0</v>
      </c>
      <c r="I207" s="36" t="s">
        <v>457</v>
      </c>
      <c r="W207" s="36" t="s">
        <v>482</v>
      </c>
      <c r="X207" s="32" t="s">
        <v>71</v>
      </c>
    </row>
    <row r="208" spans="1:24" x14ac:dyDescent="0.2">
      <c r="A208" s="22" t="s">
        <v>66</v>
      </c>
      <c r="B208" s="43" t="s">
        <v>483</v>
      </c>
      <c r="C208" s="24" t="s">
        <v>68</v>
      </c>
      <c r="D208">
        <v>0</v>
      </c>
      <c r="I208" s="36" t="s">
        <v>457</v>
      </c>
      <c r="W208" s="36" t="s">
        <v>484</v>
      </c>
      <c r="X208" s="32" t="s">
        <v>71</v>
      </c>
    </row>
    <row r="209" spans="1:24" x14ac:dyDescent="0.2">
      <c r="A209" s="22" t="s">
        <v>66</v>
      </c>
      <c r="B209" s="43" t="s">
        <v>485</v>
      </c>
      <c r="C209" s="24" t="s">
        <v>68</v>
      </c>
      <c r="D209">
        <v>0</v>
      </c>
      <c r="I209" s="36" t="s">
        <v>457</v>
      </c>
      <c r="W209" s="36" t="s">
        <v>486</v>
      </c>
      <c r="X209" s="32" t="s">
        <v>71</v>
      </c>
    </row>
    <row r="210" spans="1:24" x14ac:dyDescent="0.2">
      <c r="A210" s="22" t="s">
        <v>66</v>
      </c>
      <c r="B210" s="43" t="s">
        <v>487</v>
      </c>
      <c r="C210" s="24" t="s">
        <v>68</v>
      </c>
      <c r="D210">
        <v>0</v>
      </c>
      <c r="I210" s="36" t="s">
        <v>457</v>
      </c>
      <c r="W210" s="36" t="s">
        <v>488</v>
      </c>
      <c r="X210" s="32" t="s">
        <v>71</v>
      </c>
    </row>
    <row r="211" spans="1:24" x14ac:dyDescent="0.2">
      <c r="A211" s="22" t="s">
        <v>66</v>
      </c>
      <c r="B211" s="43" t="s">
        <v>489</v>
      </c>
      <c r="C211" s="24" t="s">
        <v>68</v>
      </c>
      <c r="D211">
        <v>0</v>
      </c>
      <c r="I211" s="36" t="s">
        <v>457</v>
      </c>
      <c r="W211" s="36" t="s">
        <v>490</v>
      </c>
      <c r="X211" s="32" t="s">
        <v>71</v>
      </c>
    </row>
    <row r="212" spans="1:24" x14ac:dyDescent="0.2">
      <c r="A212" s="22" t="s">
        <v>66</v>
      </c>
      <c r="B212" s="43" t="s">
        <v>491</v>
      </c>
      <c r="C212" s="24" t="s">
        <v>68</v>
      </c>
      <c r="D212">
        <v>0</v>
      </c>
      <c r="I212" s="36" t="s">
        <v>457</v>
      </c>
      <c r="W212" s="36" t="s">
        <v>492</v>
      </c>
      <c r="X212" s="32" t="s">
        <v>71</v>
      </c>
    </row>
    <row r="213" spans="1:24" x14ac:dyDescent="0.2">
      <c r="A213" s="22" t="s">
        <v>66</v>
      </c>
      <c r="B213" s="43" t="s">
        <v>493</v>
      </c>
      <c r="C213" s="24" t="s">
        <v>68</v>
      </c>
      <c r="D213">
        <v>0</v>
      </c>
      <c r="I213" s="36" t="s">
        <v>457</v>
      </c>
      <c r="W213" s="36" t="s">
        <v>494</v>
      </c>
      <c r="X213" s="32" t="s">
        <v>71</v>
      </c>
    </row>
    <row r="214" spans="1:24" x14ac:dyDescent="0.2">
      <c r="A214" s="22" t="s">
        <v>66</v>
      </c>
      <c r="B214" s="43" t="s">
        <v>495</v>
      </c>
      <c r="C214" s="24" t="s">
        <v>68</v>
      </c>
      <c r="D214">
        <v>0</v>
      </c>
      <c r="I214" s="36" t="s">
        <v>457</v>
      </c>
      <c r="W214" s="36" t="s">
        <v>496</v>
      </c>
      <c r="X214" s="32" t="s">
        <v>71</v>
      </c>
    </row>
    <row r="215" spans="1:24" x14ac:dyDescent="0.2">
      <c r="A215" s="22" t="s">
        <v>66</v>
      </c>
      <c r="B215" s="43" t="s">
        <v>497</v>
      </c>
      <c r="C215" s="24" t="s">
        <v>68</v>
      </c>
      <c r="D215">
        <v>0</v>
      </c>
      <c r="I215" s="36" t="s">
        <v>457</v>
      </c>
      <c r="W215" s="36" t="s">
        <v>498</v>
      </c>
      <c r="X215" s="32" t="s">
        <v>71</v>
      </c>
    </row>
    <row r="216" spans="1:24" x14ac:dyDescent="0.2">
      <c r="A216" s="22" t="s">
        <v>66</v>
      </c>
      <c r="B216" s="43" t="s">
        <v>499</v>
      </c>
      <c r="C216" s="24" t="s">
        <v>68</v>
      </c>
      <c r="D216">
        <v>0</v>
      </c>
      <c r="I216" s="36" t="s">
        <v>457</v>
      </c>
      <c r="W216" s="36" t="s">
        <v>500</v>
      </c>
      <c r="X216" s="32" t="s">
        <v>71</v>
      </c>
    </row>
    <row r="217" spans="1:24" x14ac:dyDescent="0.2">
      <c r="A217" s="22" t="s">
        <v>66</v>
      </c>
      <c r="B217" s="43" t="s">
        <v>501</v>
      </c>
      <c r="C217" s="24" t="s">
        <v>68</v>
      </c>
      <c r="D217">
        <v>0</v>
      </c>
      <c r="I217" s="36" t="s">
        <v>457</v>
      </c>
      <c r="W217" s="36" t="s">
        <v>502</v>
      </c>
      <c r="X217" s="32" t="s">
        <v>71</v>
      </c>
    </row>
    <row r="218" spans="1:24" x14ac:dyDescent="0.2">
      <c r="A218" s="22" t="s">
        <v>66</v>
      </c>
      <c r="B218" s="43" t="s">
        <v>503</v>
      </c>
      <c r="C218" s="24" t="s">
        <v>68</v>
      </c>
      <c r="D218">
        <v>0</v>
      </c>
      <c r="I218" s="36" t="s">
        <v>457</v>
      </c>
      <c r="W218" s="36" t="s">
        <v>504</v>
      </c>
      <c r="X218" s="32" t="s">
        <v>71</v>
      </c>
    </row>
    <row r="219" spans="1:24" x14ac:dyDescent="0.2">
      <c r="A219" s="22" t="s">
        <v>66</v>
      </c>
      <c r="B219" s="43" t="s">
        <v>505</v>
      </c>
      <c r="C219" s="24" t="s">
        <v>68</v>
      </c>
      <c r="D219">
        <v>0</v>
      </c>
      <c r="I219" s="36" t="s">
        <v>457</v>
      </c>
      <c r="W219" s="36" t="s">
        <v>506</v>
      </c>
      <c r="X219" s="32" t="s">
        <v>71</v>
      </c>
    </row>
    <row r="220" spans="1:24" x14ac:dyDescent="0.2">
      <c r="A220" s="22" t="s">
        <v>66</v>
      </c>
      <c r="B220" s="43" t="s">
        <v>507</v>
      </c>
      <c r="C220" s="24" t="s">
        <v>68</v>
      </c>
      <c r="D220">
        <v>0</v>
      </c>
      <c r="I220" s="36" t="s">
        <v>457</v>
      </c>
      <c r="W220" s="36" t="s">
        <v>508</v>
      </c>
      <c r="X220" s="32" t="s">
        <v>71</v>
      </c>
    </row>
    <row r="221" spans="1:24" x14ac:dyDescent="0.2">
      <c r="A221" s="22" t="s">
        <v>66</v>
      </c>
      <c r="B221" s="43" t="s">
        <v>509</v>
      </c>
      <c r="C221" s="24" t="s">
        <v>68</v>
      </c>
      <c r="D221">
        <v>0</v>
      </c>
      <c r="I221" s="36" t="s">
        <v>457</v>
      </c>
      <c r="W221" s="36" t="s">
        <v>510</v>
      </c>
      <c r="X221" s="32" t="s">
        <v>71</v>
      </c>
    </row>
    <row r="222" spans="1:24" x14ac:dyDescent="0.2">
      <c r="A222" s="22" t="s">
        <v>66</v>
      </c>
      <c r="B222" s="43" t="s">
        <v>511</v>
      </c>
      <c r="C222" s="24" t="s">
        <v>68</v>
      </c>
      <c r="D222">
        <v>0</v>
      </c>
      <c r="I222" s="36" t="s">
        <v>457</v>
      </c>
      <c r="W222" s="36" t="s">
        <v>512</v>
      </c>
      <c r="X222" s="32" t="s">
        <v>71</v>
      </c>
    </row>
    <row r="223" spans="1:24" x14ac:dyDescent="0.2">
      <c r="A223" s="22" t="s">
        <v>66</v>
      </c>
      <c r="B223" s="43" t="s">
        <v>513</v>
      </c>
      <c r="C223" s="24" t="s">
        <v>68</v>
      </c>
      <c r="D223">
        <v>0</v>
      </c>
      <c r="I223" s="36" t="s">
        <v>457</v>
      </c>
      <c r="W223" s="36" t="s">
        <v>514</v>
      </c>
      <c r="X223" s="32" t="s">
        <v>71</v>
      </c>
    </row>
    <row r="224" spans="1:24" x14ac:dyDescent="0.2">
      <c r="A224" s="22" t="s">
        <v>66</v>
      </c>
      <c r="B224" s="43" t="s">
        <v>515</v>
      </c>
      <c r="C224" s="24" t="s">
        <v>68</v>
      </c>
      <c r="D224">
        <v>0</v>
      </c>
      <c r="I224" s="36" t="s">
        <v>457</v>
      </c>
      <c r="W224" s="36" t="s">
        <v>516</v>
      </c>
      <c r="X224" s="32" t="s">
        <v>71</v>
      </c>
    </row>
    <row r="225" spans="1:24" x14ac:dyDescent="0.2">
      <c r="A225" s="22" t="s">
        <v>66</v>
      </c>
      <c r="B225" s="43" t="s">
        <v>517</v>
      </c>
      <c r="C225" s="24" t="s">
        <v>68</v>
      </c>
      <c r="D225">
        <v>0</v>
      </c>
      <c r="I225" s="36" t="s">
        <v>457</v>
      </c>
      <c r="W225" s="36" t="s">
        <v>518</v>
      </c>
      <c r="X225" s="32" t="s">
        <v>71</v>
      </c>
    </row>
    <row r="226" spans="1:24" x14ac:dyDescent="0.2">
      <c r="A226" s="22" t="s">
        <v>66</v>
      </c>
      <c r="B226" s="43" t="s">
        <v>519</v>
      </c>
      <c r="C226" s="24" t="s">
        <v>68</v>
      </c>
      <c r="D226">
        <v>0</v>
      </c>
      <c r="I226" s="36" t="s">
        <v>457</v>
      </c>
      <c r="W226" s="36" t="s">
        <v>520</v>
      </c>
      <c r="X226" s="32" t="s">
        <v>71</v>
      </c>
    </row>
    <row r="227" spans="1:24" x14ac:dyDescent="0.2">
      <c r="A227" s="22" t="s">
        <v>66</v>
      </c>
      <c r="B227" s="36" t="s">
        <v>521</v>
      </c>
      <c r="C227" s="24" t="s">
        <v>68</v>
      </c>
      <c r="D227">
        <v>0</v>
      </c>
      <c r="I227" s="36" t="s">
        <v>522</v>
      </c>
      <c r="W227" s="36" t="s">
        <v>523</v>
      </c>
      <c r="X227" s="32" t="s">
        <v>71</v>
      </c>
    </row>
    <row r="228" spans="1:24" x14ac:dyDescent="0.2">
      <c r="A228" s="22" t="s">
        <v>66</v>
      </c>
      <c r="B228" s="36" t="s">
        <v>524</v>
      </c>
      <c r="C228" s="24" t="s">
        <v>68</v>
      </c>
      <c r="D228">
        <v>0</v>
      </c>
      <c r="I228" s="36" t="s">
        <v>522</v>
      </c>
      <c r="W228" s="36" t="s">
        <v>525</v>
      </c>
      <c r="X228" s="32" t="s">
        <v>71</v>
      </c>
    </row>
    <row r="229" spans="1:24" x14ac:dyDescent="0.2">
      <c r="A229" s="22" t="s">
        <v>66</v>
      </c>
      <c r="B229" s="36" t="s">
        <v>526</v>
      </c>
      <c r="C229" s="24" t="s">
        <v>68</v>
      </c>
      <c r="D229">
        <v>0</v>
      </c>
      <c r="I229" s="36" t="s">
        <v>522</v>
      </c>
      <c r="W229" s="36" t="s">
        <v>527</v>
      </c>
      <c r="X229" s="32" t="s">
        <v>71</v>
      </c>
    </row>
    <row r="230" spans="1:24" x14ac:dyDescent="0.2">
      <c r="A230" s="22" t="s">
        <v>66</v>
      </c>
      <c r="B230" s="36" t="s">
        <v>528</v>
      </c>
      <c r="C230" s="24" t="s">
        <v>68</v>
      </c>
      <c r="D230">
        <v>0</v>
      </c>
      <c r="I230" s="36" t="s">
        <v>522</v>
      </c>
      <c r="W230" s="36" t="s">
        <v>529</v>
      </c>
      <c r="X230" s="32" t="s">
        <v>71</v>
      </c>
    </row>
    <row r="231" spans="1:24" x14ac:dyDescent="0.2">
      <c r="A231" s="22" t="s">
        <v>66</v>
      </c>
      <c r="B231" s="36" t="s">
        <v>530</v>
      </c>
      <c r="C231" s="24" t="s">
        <v>68</v>
      </c>
      <c r="D231">
        <v>0</v>
      </c>
      <c r="I231" s="36" t="s">
        <v>522</v>
      </c>
      <c r="W231" s="36" t="s">
        <v>531</v>
      </c>
      <c r="X231" s="32" t="s">
        <v>71</v>
      </c>
    </row>
    <row r="232" spans="1:24" x14ac:dyDescent="0.2">
      <c r="A232" s="22" t="s">
        <v>66</v>
      </c>
      <c r="B232" s="36" t="s">
        <v>532</v>
      </c>
      <c r="C232" s="24" t="s">
        <v>68</v>
      </c>
      <c r="D232">
        <v>0</v>
      </c>
      <c r="I232" s="36" t="s">
        <v>522</v>
      </c>
      <c r="W232" s="36" t="s">
        <v>533</v>
      </c>
      <c r="X232" s="32" t="s">
        <v>71</v>
      </c>
    </row>
    <row r="233" spans="1:24" x14ac:dyDescent="0.2">
      <c r="A233" s="22" t="s">
        <v>66</v>
      </c>
      <c r="B233" s="36" t="s">
        <v>534</v>
      </c>
      <c r="C233" s="24" t="s">
        <v>68</v>
      </c>
      <c r="D233">
        <v>0</v>
      </c>
      <c r="I233" s="36" t="s">
        <v>522</v>
      </c>
      <c r="W233" s="36" t="s">
        <v>535</v>
      </c>
      <c r="X233" s="32" t="s">
        <v>71</v>
      </c>
    </row>
    <row r="234" spans="1:24" x14ac:dyDescent="0.2">
      <c r="A234" s="22" t="s">
        <v>66</v>
      </c>
      <c r="B234" s="36" t="s">
        <v>536</v>
      </c>
      <c r="C234" s="24" t="s">
        <v>68</v>
      </c>
      <c r="D234">
        <v>0</v>
      </c>
      <c r="I234" s="36" t="s">
        <v>522</v>
      </c>
      <c r="W234" s="36" t="s">
        <v>537</v>
      </c>
      <c r="X234" s="32" t="s">
        <v>71</v>
      </c>
    </row>
    <row r="235" spans="1:24" x14ac:dyDescent="0.2">
      <c r="A235" s="22" t="s">
        <v>66</v>
      </c>
      <c r="B235" s="36" t="s">
        <v>538</v>
      </c>
      <c r="C235" s="24" t="s">
        <v>68</v>
      </c>
      <c r="D235">
        <v>0</v>
      </c>
      <c r="I235" s="36" t="s">
        <v>522</v>
      </c>
      <c r="W235" s="36" t="s">
        <v>539</v>
      </c>
      <c r="X235" s="32" t="s">
        <v>71</v>
      </c>
    </row>
    <row r="236" spans="1:24" x14ac:dyDescent="0.2">
      <c r="A236" s="22" t="s">
        <v>66</v>
      </c>
      <c r="B236" s="36" t="s">
        <v>540</v>
      </c>
      <c r="C236" s="24" t="s">
        <v>68</v>
      </c>
      <c r="D236">
        <v>0</v>
      </c>
      <c r="I236" s="36" t="s">
        <v>522</v>
      </c>
      <c r="W236" s="36" t="s">
        <v>541</v>
      </c>
      <c r="X236" s="32" t="s">
        <v>71</v>
      </c>
    </row>
    <row r="237" spans="1:24" x14ac:dyDescent="0.2">
      <c r="A237" s="22" t="s">
        <v>66</v>
      </c>
      <c r="B237" s="36" t="s">
        <v>542</v>
      </c>
      <c r="C237" s="24" t="s">
        <v>68</v>
      </c>
      <c r="D237">
        <v>0</v>
      </c>
      <c r="I237" s="36" t="s">
        <v>522</v>
      </c>
      <c r="W237" s="36" t="s">
        <v>543</v>
      </c>
      <c r="X237" s="32" t="s">
        <v>71</v>
      </c>
    </row>
    <row r="238" spans="1:24" x14ac:dyDescent="0.2">
      <c r="A238" s="22" t="s">
        <v>66</v>
      </c>
      <c r="B238" s="36" t="s">
        <v>544</v>
      </c>
      <c r="C238" s="24" t="s">
        <v>68</v>
      </c>
      <c r="D238">
        <v>0</v>
      </c>
      <c r="I238" s="36" t="s">
        <v>522</v>
      </c>
      <c r="W238" s="36" t="s">
        <v>545</v>
      </c>
      <c r="X238" s="32" t="s">
        <v>71</v>
      </c>
    </row>
    <row r="239" spans="1:24" x14ac:dyDescent="0.2">
      <c r="A239" s="22" t="s">
        <v>66</v>
      </c>
      <c r="B239" s="36" t="s">
        <v>546</v>
      </c>
      <c r="C239" s="24" t="s">
        <v>68</v>
      </c>
      <c r="D239">
        <v>0</v>
      </c>
      <c r="I239" s="36" t="s">
        <v>522</v>
      </c>
      <c r="W239" s="36" t="s">
        <v>547</v>
      </c>
      <c r="X239" s="32" t="s">
        <v>71</v>
      </c>
    </row>
    <row r="240" spans="1:24" x14ac:dyDescent="0.2">
      <c r="A240" s="22" t="s">
        <v>66</v>
      </c>
      <c r="B240" s="36" t="s">
        <v>548</v>
      </c>
      <c r="C240" s="24" t="s">
        <v>68</v>
      </c>
      <c r="D240">
        <v>0</v>
      </c>
      <c r="I240" s="36" t="s">
        <v>522</v>
      </c>
      <c r="W240" s="36" t="s">
        <v>549</v>
      </c>
      <c r="X240" s="32" t="s">
        <v>71</v>
      </c>
    </row>
    <row r="241" spans="1:24" x14ac:dyDescent="0.2">
      <c r="A241" s="22" t="s">
        <v>66</v>
      </c>
      <c r="B241" s="36" t="s">
        <v>550</v>
      </c>
      <c r="C241" s="24" t="s">
        <v>68</v>
      </c>
      <c r="D241">
        <v>0</v>
      </c>
      <c r="I241" s="36" t="s">
        <v>522</v>
      </c>
      <c r="W241" s="36" t="s">
        <v>551</v>
      </c>
      <c r="X241" s="32" t="s">
        <v>71</v>
      </c>
    </row>
    <row r="242" spans="1:24" x14ac:dyDescent="0.2">
      <c r="A242" s="22" t="s">
        <v>66</v>
      </c>
      <c r="B242" s="36" t="s">
        <v>552</v>
      </c>
      <c r="C242" s="24" t="s">
        <v>68</v>
      </c>
      <c r="D242">
        <v>0</v>
      </c>
      <c r="I242" s="36" t="s">
        <v>522</v>
      </c>
      <c r="W242" s="36" t="s">
        <v>553</v>
      </c>
      <c r="X242" s="32" t="s">
        <v>71</v>
      </c>
    </row>
    <row r="243" spans="1:24" x14ac:dyDescent="0.2">
      <c r="A243" s="22" t="s">
        <v>66</v>
      </c>
      <c r="B243" s="36" t="s">
        <v>554</v>
      </c>
      <c r="C243" s="24" t="s">
        <v>68</v>
      </c>
      <c r="D243">
        <v>0</v>
      </c>
      <c r="I243" s="36" t="s">
        <v>522</v>
      </c>
      <c r="W243" s="36" t="s">
        <v>555</v>
      </c>
      <c r="X243" s="32" t="s">
        <v>71</v>
      </c>
    </row>
    <row r="244" spans="1:24" x14ac:dyDescent="0.2">
      <c r="A244" s="22" t="s">
        <v>66</v>
      </c>
      <c r="B244" s="36" t="s">
        <v>556</v>
      </c>
      <c r="C244" s="24" t="s">
        <v>68</v>
      </c>
      <c r="D244">
        <v>0</v>
      </c>
      <c r="I244" s="36" t="s">
        <v>522</v>
      </c>
      <c r="W244" s="36" t="s">
        <v>557</v>
      </c>
      <c r="X244" s="32" t="s">
        <v>71</v>
      </c>
    </row>
    <row r="245" spans="1:24" x14ac:dyDescent="0.2">
      <c r="A245" s="22" t="s">
        <v>66</v>
      </c>
      <c r="B245" s="36" t="s">
        <v>558</v>
      </c>
      <c r="C245" s="24" t="s">
        <v>68</v>
      </c>
      <c r="D245">
        <v>0</v>
      </c>
      <c r="I245" s="36" t="s">
        <v>522</v>
      </c>
      <c r="W245" s="36" t="s">
        <v>559</v>
      </c>
      <c r="X245" s="32" t="s">
        <v>71</v>
      </c>
    </row>
    <row r="246" spans="1:24" x14ac:dyDescent="0.2">
      <c r="A246" s="22" t="s">
        <v>66</v>
      </c>
      <c r="B246" s="36" t="s">
        <v>560</v>
      </c>
      <c r="C246" s="24" t="s">
        <v>68</v>
      </c>
      <c r="D246">
        <v>0</v>
      </c>
      <c r="I246" s="36" t="s">
        <v>522</v>
      </c>
      <c r="W246" s="36" t="s">
        <v>561</v>
      </c>
      <c r="X246" s="32" t="s">
        <v>71</v>
      </c>
    </row>
    <row r="247" spans="1:24" x14ac:dyDescent="0.2">
      <c r="A247" s="22" t="s">
        <v>66</v>
      </c>
      <c r="B247" s="36" t="s">
        <v>562</v>
      </c>
      <c r="C247" s="24" t="s">
        <v>68</v>
      </c>
      <c r="D247">
        <v>0</v>
      </c>
      <c r="I247" s="36" t="s">
        <v>522</v>
      </c>
      <c r="W247" s="36" t="s">
        <v>563</v>
      </c>
      <c r="X247" s="32" t="s">
        <v>71</v>
      </c>
    </row>
    <row r="248" spans="1:24" x14ac:dyDescent="0.2">
      <c r="A248" s="22" t="s">
        <v>66</v>
      </c>
      <c r="B248" s="36" t="s">
        <v>564</v>
      </c>
      <c r="C248" s="24" t="s">
        <v>68</v>
      </c>
      <c r="D248">
        <v>0</v>
      </c>
      <c r="I248" s="36" t="s">
        <v>522</v>
      </c>
      <c r="W248" s="36" t="s">
        <v>565</v>
      </c>
      <c r="X248" s="32" t="s">
        <v>71</v>
      </c>
    </row>
    <row r="249" spans="1:24" x14ac:dyDescent="0.2">
      <c r="A249" s="22" t="s">
        <v>66</v>
      </c>
      <c r="B249" s="36" t="s">
        <v>566</v>
      </c>
      <c r="C249" s="24" t="s">
        <v>68</v>
      </c>
      <c r="D249">
        <v>0</v>
      </c>
      <c r="I249" s="36" t="s">
        <v>522</v>
      </c>
      <c r="W249" s="36" t="s">
        <v>567</v>
      </c>
      <c r="X249" s="32" t="s">
        <v>71</v>
      </c>
    </row>
    <row r="250" spans="1:24" x14ac:dyDescent="0.2">
      <c r="A250" s="22" t="s">
        <v>66</v>
      </c>
      <c r="B250" s="36" t="s">
        <v>568</v>
      </c>
      <c r="C250" s="24" t="s">
        <v>68</v>
      </c>
      <c r="D250">
        <v>0</v>
      </c>
      <c r="I250" s="36" t="s">
        <v>522</v>
      </c>
      <c r="W250" s="36" t="s">
        <v>569</v>
      </c>
      <c r="X250" s="32" t="s">
        <v>71</v>
      </c>
    </row>
    <row r="251" spans="1:24" x14ac:dyDescent="0.2">
      <c r="A251" s="22" t="s">
        <v>66</v>
      </c>
      <c r="B251" s="36" t="s">
        <v>570</v>
      </c>
      <c r="C251" s="24" t="s">
        <v>68</v>
      </c>
      <c r="D251">
        <v>0</v>
      </c>
      <c r="I251" s="36" t="s">
        <v>522</v>
      </c>
      <c r="W251" s="36" t="s">
        <v>571</v>
      </c>
      <c r="X251" s="32" t="s">
        <v>71</v>
      </c>
    </row>
    <row r="252" spans="1:24" x14ac:dyDescent="0.2">
      <c r="A252" s="22" t="s">
        <v>66</v>
      </c>
      <c r="B252" s="36" t="s">
        <v>572</v>
      </c>
      <c r="C252" s="24" t="s">
        <v>68</v>
      </c>
      <c r="D252">
        <v>0</v>
      </c>
      <c r="I252" s="36" t="s">
        <v>522</v>
      </c>
      <c r="W252" s="36" t="s">
        <v>573</v>
      </c>
      <c r="X252" s="32" t="s">
        <v>71</v>
      </c>
    </row>
    <row r="253" spans="1:24" x14ac:dyDescent="0.2">
      <c r="A253" s="22" t="s">
        <v>66</v>
      </c>
      <c r="B253" s="36" t="s">
        <v>574</v>
      </c>
      <c r="C253" s="24" t="s">
        <v>68</v>
      </c>
      <c r="D253">
        <v>0</v>
      </c>
      <c r="I253" s="36" t="s">
        <v>522</v>
      </c>
      <c r="W253" s="36" t="s">
        <v>575</v>
      </c>
      <c r="X253" s="32" t="s">
        <v>71</v>
      </c>
    </row>
    <row r="254" spans="1:24" x14ac:dyDescent="0.2">
      <c r="A254" s="22" t="s">
        <v>66</v>
      </c>
      <c r="B254" s="36" t="s">
        <v>576</v>
      </c>
      <c r="C254" s="24" t="s">
        <v>68</v>
      </c>
      <c r="D254">
        <v>0</v>
      </c>
      <c r="I254" s="36" t="s">
        <v>522</v>
      </c>
      <c r="W254" s="36" t="s">
        <v>577</v>
      </c>
      <c r="X254" s="32" t="s">
        <v>71</v>
      </c>
    </row>
    <row r="255" spans="1:24" x14ac:dyDescent="0.2">
      <c r="A255" s="22" t="s">
        <v>66</v>
      </c>
      <c r="B255" s="36" t="s">
        <v>578</v>
      </c>
      <c r="C255" s="24" t="s">
        <v>68</v>
      </c>
      <c r="D255">
        <v>0</v>
      </c>
      <c r="I255" s="36" t="s">
        <v>522</v>
      </c>
      <c r="W255" s="36" t="s">
        <v>579</v>
      </c>
      <c r="X255" s="32" t="s">
        <v>71</v>
      </c>
    </row>
    <row r="256" spans="1:24" x14ac:dyDescent="0.2">
      <c r="A256" s="22" t="s">
        <v>66</v>
      </c>
      <c r="B256" s="36" t="s">
        <v>580</v>
      </c>
      <c r="C256" s="24" t="s">
        <v>68</v>
      </c>
      <c r="D256">
        <v>0</v>
      </c>
      <c r="I256" s="36" t="s">
        <v>522</v>
      </c>
      <c r="W256" s="36" t="s">
        <v>581</v>
      </c>
      <c r="X256" s="32" t="s">
        <v>71</v>
      </c>
    </row>
    <row r="257" spans="1:24" x14ac:dyDescent="0.2">
      <c r="A257" s="22" t="s">
        <v>66</v>
      </c>
      <c r="B257" s="36" t="s">
        <v>582</v>
      </c>
      <c r="C257" s="24" t="s">
        <v>68</v>
      </c>
      <c r="D257">
        <v>0</v>
      </c>
      <c r="I257" s="36" t="s">
        <v>522</v>
      </c>
      <c r="W257" s="36" t="s">
        <v>583</v>
      </c>
      <c r="X257" s="32" t="s">
        <v>71</v>
      </c>
    </row>
    <row r="258" spans="1:24" x14ac:dyDescent="0.2">
      <c r="A258" s="22" t="s">
        <v>66</v>
      </c>
      <c r="B258" s="36" t="s">
        <v>584</v>
      </c>
      <c r="C258" s="24" t="s">
        <v>68</v>
      </c>
      <c r="D258">
        <v>0</v>
      </c>
      <c r="I258" s="36" t="s">
        <v>522</v>
      </c>
      <c r="W258" s="36" t="s">
        <v>585</v>
      </c>
      <c r="X258" s="32" t="s">
        <v>71</v>
      </c>
    </row>
    <row r="259" spans="1:24" x14ac:dyDescent="0.2">
      <c r="A259" s="22" t="s">
        <v>66</v>
      </c>
      <c r="B259" s="36" t="s">
        <v>586</v>
      </c>
      <c r="C259" s="24" t="s">
        <v>68</v>
      </c>
      <c r="D259">
        <v>0</v>
      </c>
      <c r="I259" s="36" t="s">
        <v>587</v>
      </c>
      <c r="W259" s="36" t="s">
        <v>588</v>
      </c>
      <c r="X259" s="32" t="s">
        <v>71</v>
      </c>
    </row>
    <row r="260" spans="1:24" x14ac:dyDescent="0.2">
      <c r="A260" s="22" t="s">
        <v>66</v>
      </c>
      <c r="B260" s="36" t="s">
        <v>589</v>
      </c>
      <c r="C260" s="24" t="s">
        <v>68</v>
      </c>
      <c r="D260">
        <v>0</v>
      </c>
      <c r="I260" s="36" t="s">
        <v>587</v>
      </c>
      <c r="W260" s="36" t="s">
        <v>590</v>
      </c>
      <c r="X260" s="32" t="s">
        <v>71</v>
      </c>
    </row>
    <row r="261" spans="1:24" x14ac:dyDescent="0.2">
      <c r="A261" s="22" t="s">
        <v>66</v>
      </c>
      <c r="B261" s="36" t="s">
        <v>591</v>
      </c>
      <c r="C261" s="24" t="s">
        <v>68</v>
      </c>
      <c r="D261">
        <v>0</v>
      </c>
      <c r="I261" s="36" t="s">
        <v>587</v>
      </c>
      <c r="W261" s="36" t="s">
        <v>592</v>
      </c>
      <c r="X261" s="32" t="s">
        <v>71</v>
      </c>
    </row>
    <row r="262" spans="1:24" x14ac:dyDescent="0.2">
      <c r="A262" s="22" t="s">
        <v>66</v>
      </c>
      <c r="B262" s="36" t="s">
        <v>593</v>
      </c>
      <c r="C262" s="24" t="s">
        <v>68</v>
      </c>
      <c r="D262">
        <v>0</v>
      </c>
      <c r="I262" s="36" t="s">
        <v>587</v>
      </c>
      <c r="W262" s="36" t="s">
        <v>594</v>
      </c>
      <c r="X262" s="32" t="s">
        <v>71</v>
      </c>
    </row>
    <row r="263" spans="1:24" x14ac:dyDescent="0.2">
      <c r="A263" s="22" t="s">
        <v>66</v>
      </c>
      <c r="B263" s="36" t="s">
        <v>595</v>
      </c>
      <c r="C263" s="24" t="s">
        <v>68</v>
      </c>
      <c r="D263">
        <v>0</v>
      </c>
      <c r="I263" s="36" t="s">
        <v>587</v>
      </c>
      <c r="W263" s="36" t="s">
        <v>596</v>
      </c>
      <c r="X263" s="32" t="s">
        <v>71</v>
      </c>
    </row>
    <row r="264" spans="1:24" x14ac:dyDescent="0.2">
      <c r="A264" s="22" t="s">
        <v>66</v>
      </c>
      <c r="B264" s="36" t="s">
        <v>597</v>
      </c>
      <c r="C264" s="24" t="s">
        <v>68</v>
      </c>
      <c r="D264">
        <v>0</v>
      </c>
      <c r="I264" s="36" t="s">
        <v>587</v>
      </c>
      <c r="W264" s="36" t="s">
        <v>598</v>
      </c>
      <c r="X264" s="32" t="s">
        <v>71</v>
      </c>
    </row>
    <row r="265" spans="1:24" x14ac:dyDescent="0.2">
      <c r="A265" s="22" t="s">
        <v>66</v>
      </c>
      <c r="B265" s="36" t="s">
        <v>599</v>
      </c>
      <c r="C265" s="24" t="s">
        <v>68</v>
      </c>
      <c r="D265">
        <v>0</v>
      </c>
      <c r="I265" s="36" t="s">
        <v>587</v>
      </c>
      <c r="W265" s="36" t="s">
        <v>600</v>
      </c>
      <c r="X265" s="32" t="s">
        <v>71</v>
      </c>
    </row>
    <row r="266" spans="1:24" x14ac:dyDescent="0.2">
      <c r="A266" s="22" t="s">
        <v>66</v>
      </c>
      <c r="B266" s="36" t="s">
        <v>601</v>
      </c>
      <c r="C266" s="24" t="s">
        <v>68</v>
      </c>
      <c r="D266">
        <v>0</v>
      </c>
      <c r="I266" s="36" t="s">
        <v>587</v>
      </c>
      <c r="W266" s="36" t="s">
        <v>602</v>
      </c>
      <c r="X266" s="32" t="s">
        <v>71</v>
      </c>
    </row>
    <row r="267" spans="1:24" x14ac:dyDescent="0.2">
      <c r="A267" s="22" t="s">
        <v>66</v>
      </c>
      <c r="B267" s="36" t="s">
        <v>603</v>
      </c>
      <c r="C267" s="24" t="s">
        <v>68</v>
      </c>
      <c r="D267">
        <v>0</v>
      </c>
      <c r="I267" s="36" t="s">
        <v>587</v>
      </c>
      <c r="W267" s="36" t="s">
        <v>604</v>
      </c>
      <c r="X267" s="32" t="s">
        <v>71</v>
      </c>
    </row>
    <row r="268" spans="1:24" x14ac:dyDescent="0.2">
      <c r="A268" s="22" t="s">
        <v>66</v>
      </c>
      <c r="B268" s="36" t="s">
        <v>605</v>
      </c>
      <c r="C268" s="24" t="s">
        <v>68</v>
      </c>
      <c r="D268">
        <v>0</v>
      </c>
      <c r="I268" s="36" t="s">
        <v>587</v>
      </c>
      <c r="W268" s="36" t="s">
        <v>606</v>
      </c>
      <c r="X268" s="32" t="s">
        <v>71</v>
      </c>
    </row>
    <row r="269" spans="1:24" x14ac:dyDescent="0.2">
      <c r="A269" s="22" t="s">
        <v>66</v>
      </c>
      <c r="B269" s="36" t="s">
        <v>607</v>
      </c>
      <c r="C269" s="24" t="s">
        <v>68</v>
      </c>
      <c r="D269">
        <v>0</v>
      </c>
      <c r="I269" s="36" t="s">
        <v>587</v>
      </c>
      <c r="W269" s="36" t="s">
        <v>608</v>
      </c>
      <c r="X269" s="32" t="s">
        <v>71</v>
      </c>
    </row>
    <row r="270" spans="1:24" x14ac:dyDescent="0.2">
      <c r="A270" s="22" t="s">
        <v>66</v>
      </c>
      <c r="B270" s="36" t="s">
        <v>609</v>
      </c>
      <c r="C270" s="24" t="s">
        <v>68</v>
      </c>
      <c r="D270">
        <v>0</v>
      </c>
      <c r="I270" s="36" t="s">
        <v>587</v>
      </c>
      <c r="W270" s="36" t="s">
        <v>610</v>
      </c>
      <c r="X270" s="32" t="s">
        <v>71</v>
      </c>
    </row>
    <row r="271" spans="1:24" x14ac:dyDescent="0.2">
      <c r="A271" s="22" t="s">
        <v>66</v>
      </c>
      <c r="B271" s="36" t="s">
        <v>611</v>
      </c>
      <c r="C271" s="24" t="s">
        <v>68</v>
      </c>
      <c r="D271">
        <v>0</v>
      </c>
      <c r="I271" s="36" t="s">
        <v>587</v>
      </c>
      <c r="W271" s="36" t="s">
        <v>612</v>
      </c>
      <c r="X271" s="32" t="s">
        <v>71</v>
      </c>
    </row>
    <row r="272" spans="1:24" x14ac:dyDescent="0.2">
      <c r="A272" s="22" t="s">
        <v>66</v>
      </c>
      <c r="B272" s="36" t="s">
        <v>613</v>
      </c>
      <c r="C272" s="24" t="s">
        <v>68</v>
      </c>
      <c r="D272">
        <v>0</v>
      </c>
      <c r="I272" s="36" t="s">
        <v>587</v>
      </c>
      <c r="W272" s="36" t="s">
        <v>614</v>
      </c>
      <c r="X272" s="32" t="s">
        <v>71</v>
      </c>
    </row>
    <row r="273" spans="1:24" x14ac:dyDescent="0.2">
      <c r="A273" s="22" t="s">
        <v>66</v>
      </c>
      <c r="B273" s="36" t="s">
        <v>615</v>
      </c>
      <c r="C273" s="24" t="s">
        <v>68</v>
      </c>
      <c r="D273">
        <v>0</v>
      </c>
      <c r="I273" s="36" t="s">
        <v>587</v>
      </c>
      <c r="W273" s="36" t="s">
        <v>616</v>
      </c>
      <c r="X273" s="32" t="s">
        <v>71</v>
      </c>
    </row>
    <row r="274" spans="1:24" x14ac:dyDescent="0.2">
      <c r="A274" s="22" t="s">
        <v>66</v>
      </c>
      <c r="B274" s="36" t="s">
        <v>617</v>
      </c>
      <c r="C274" s="24" t="s">
        <v>68</v>
      </c>
      <c r="D274">
        <v>0</v>
      </c>
      <c r="I274" s="36" t="s">
        <v>587</v>
      </c>
      <c r="W274" s="36" t="s">
        <v>618</v>
      </c>
      <c r="X274" s="32" t="s">
        <v>71</v>
      </c>
    </row>
    <row r="275" spans="1:24" x14ac:dyDescent="0.2">
      <c r="A275" s="22" t="s">
        <v>66</v>
      </c>
      <c r="B275" s="36" t="s">
        <v>619</v>
      </c>
      <c r="C275" s="24" t="s">
        <v>68</v>
      </c>
      <c r="D275">
        <v>0</v>
      </c>
      <c r="I275" s="36" t="s">
        <v>587</v>
      </c>
      <c r="W275" s="36" t="s">
        <v>620</v>
      </c>
      <c r="X275" s="32" t="s">
        <v>71</v>
      </c>
    </row>
    <row r="276" spans="1:24" x14ac:dyDescent="0.2">
      <c r="A276" s="22" t="s">
        <v>66</v>
      </c>
      <c r="B276" s="36" t="s">
        <v>621</v>
      </c>
      <c r="C276" s="24" t="s">
        <v>68</v>
      </c>
      <c r="D276">
        <v>0</v>
      </c>
      <c r="I276" s="36" t="s">
        <v>587</v>
      </c>
      <c r="W276" s="36" t="s">
        <v>622</v>
      </c>
      <c r="X276" s="32" t="s">
        <v>71</v>
      </c>
    </row>
    <row r="277" spans="1:24" x14ac:dyDescent="0.2">
      <c r="A277" s="22" t="s">
        <v>66</v>
      </c>
      <c r="B277" s="36" t="s">
        <v>623</v>
      </c>
      <c r="C277" s="24" t="s">
        <v>68</v>
      </c>
      <c r="D277">
        <v>0</v>
      </c>
      <c r="I277" s="36" t="s">
        <v>587</v>
      </c>
      <c r="W277" s="36" t="s">
        <v>624</v>
      </c>
      <c r="X277" s="32" t="s">
        <v>71</v>
      </c>
    </row>
    <row r="278" spans="1:24" x14ac:dyDescent="0.2">
      <c r="A278" s="22" t="s">
        <v>66</v>
      </c>
      <c r="B278" s="36" t="s">
        <v>625</v>
      </c>
      <c r="C278" s="24" t="s">
        <v>68</v>
      </c>
      <c r="D278">
        <v>0</v>
      </c>
      <c r="I278" s="36" t="s">
        <v>587</v>
      </c>
      <c r="W278" s="36" t="s">
        <v>626</v>
      </c>
      <c r="X278" s="32" t="s">
        <v>71</v>
      </c>
    </row>
    <row r="279" spans="1:24" x14ac:dyDescent="0.2">
      <c r="A279" s="22" t="s">
        <v>66</v>
      </c>
      <c r="B279" s="36" t="s">
        <v>627</v>
      </c>
      <c r="C279" s="24" t="s">
        <v>68</v>
      </c>
      <c r="D279">
        <v>0</v>
      </c>
      <c r="I279" s="36" t="s">
        <v>587</v>
      </c>
      <c r="W279" s="36" t="s">
        <v>628</v>
      </c>
      <c r="X279" s="32" t="s">
        <v>71</v>
      </c>
    </row>
    <row r="280" spans="1:24" x14ac:dyDescent="0.2">
      <c r="A280" s="22" t="s">
        <v>66</v>
      </c>
      <c r="B280" s="36" t="s">
        <v>629</v>
      </c>
      <c r="C280" s="24" t="s">
        <v>68</v>
      </c>
      <c r="D280">
        <v>0</v>
      </c>
      <c r="I280" s="36" t="s">
        <v>587</v>
      </c>
      <c r="W280" s="36" t="s">
        <v>630</v>
      </c>
      <c r="X280" s="32" t="s">
        <v>71</v>
      </c>
    </row>
    <row r="281" spans="1:24" x14ac:dyDescent="0.2">
      <c r="A281" s="22" t="s">
        <v>66</v>
      </c>
      <c r="B281" s="36" t="s">
        <v>631</v>
      </c>
      <c r="C281" s="24" t="s">
        <v>68</v>
      </c>
      <c r="D281">
        <v>0</v>
      </c>
      <c r="I281" s="36" t="s">
        <v>587</v>
      </c>
      <c r="W281" s="36" t="s">
        <v>632</v>
      </c>
      <c r="X281" s="32" t="s">
        <v>71</v>
      </c>
    </row>
    <row r="282" spans="1:24" x14ac:dyDescent="0.2">
      <c r="A282" s="22" t="s">
        <v>66</v>
      </c>
      <c r="B282" s="36" t="s">
        <v>633</v>
      </c>
      <c r="C282" s="24" t="s">
        <v>68</v>
      </c>
      <c r="D282">
        <v>0</v>
      </c>
      <c r="I282" s="36" t="s">
        <v>587</v>
      </c>
      <c r="W282" s="36" t="s">
        <v>634</v>
      </c>
      <c r="X282" s="32" t="s">
        <v>71</v>
      </c>
    </row>
    <row r="283" spans="1:24" x14ac:dyDescent="0.2">
      <c r="A283" s="22" t="s">
        <v>66</v>
      </c>
      <c r="B283" s="36" t="s">
        <v>635</v>
      </c>
      <c r="C283" s="24" t="s">
        <v>68</v>
      </c>
      <c r="D283">
        <v>0</v>
      </c>
      <c r="I283" s="36" t="s">
        <v>587</v>
      </c>
      <c r="W283" s="36" t="s">
        <v>636</v>
      </c>
      <c r="X283" s="32" t="s">
        <v>71</v>
      </c>
    </row>
    <row r="284" spans="1:24" x14ac:dyDescent="0.2">
      <c r="A284" s="22" t="s">
        <v>66</v>
      </c>
      <c r="B284" s="36" t="s">
        <v>637</v>
      </c>
      <c r="C284" s="24" t="s">
        <v>68</v>
      </c>
      <c r="D284">
        <v>0</v>
      </c>
      <c r="I284" s="36" t="s">
        <v>587</v>
      </c>
      <c r="W284" s="36" t="s">
        <v>638</v>
      </c>
      <c r="X284" s="32" t="s">
        <v>71</v>
      </c>
    </row>
    <row r="285" spans="1:24" x14ac:dyDescent="0.2">
      <c r="A285" s="22" t="s">
        <v>66</v>
      </c>
      <c r="B285" s="36" t="s">
        <v>639</v>
      </c>
      <c r="C285" s="24" t="s">
        <v>68</v>
      </c>
      <c r="D285">
        <v>0</v>
      </c>
      <c r="I285" s="36" t="s">
        <v>587</v>
      </c>
      <c r="W285" s="36" t="s">
        <v>640</v>
      </c>
      <c r="X285" s="32" t="s">
        <v>71</v>
      </c>
    </row>
    <row r="286" spans="1:24" x14ac:dyDescent="0.2">
      <c r="A286" s="22" t="s">
        <v>66</v>
      </c>
      <c r="B286" s="36" t="s">
        <v>641</v>
      </c>
      <c r="C286" s="24" t="s">
        <v>68</v>
      </c>
      <c r="D286">
        <v>0</v>
      </c>
      <c r="I286" s="36" t="s">
        <v>587</v>
      </c>
      <c r="W286" s="36" t="s">
        <v>642</v>
      </c>
      <c r="X286" s="32" t="s">
        <v>71</v>
      </c>
    </row>
    <row r="287" spans="1:24" x14ac:dyDescent="0.2">
      <c r="A287" s="22" t="s">
        <v>66</v>
      </c>
      <c r="B287" s="36" t="s">
        <v>643</v>
      </c>
      <c r="C287" s="24" t="s">
        <v>68</v>
      </c>
      <c r="D287">
        <v>0</v>
      </c>
      <c r="I287" s="36" t="s">
        <v>587</v>
      </c>
      <c r="W287" s="36" t="s">
        <v>644</v>
      </c>
      <c r="X287" s="32" t="s">
        <v>71</v>
      </c>
    </row>
    <row r="288" spans="1:24" x14ac:dyDescent="0.2">
      <c r="A288" s="22" t="s">
        <v>66</v>
      </c>
      <c r="B288" s="36" t="s">
        <v>645</v>
      </c>
      <c r="C288" s="24" t="s">
        <v>68</v>
      </c>
      <c r="D288">
        <v>0</v>
      </c>
      <c r="I288" s="36" t="s">
        <v>587</v>
      </c>
      <c r="W288" s="36" t="s">
        <v>646</v>
      </c>
      <c r="X288" s="32" t="s">
        <v>71</v>
      </c>
    </row>
    <row r="289" spans="1:24" x14ac:dyDescent="0.2">
      <c r="A289" s="22" t="s">
        <v>66</v>
      </c>
      <c r="B289" s="36" t="s">
        <v>647</v>
      </c>
      <c r="C289" s="24" t="s">
        <v>68</v>
      </c>
      <c r="D289">
        <v>0</v>
      </c>
      <c r="I289" s="36" t="s">
        <v>587</v>
      </c>
      <c r="W289" s="36" t="s">
        <v>648</v>
      </c>
      <c r="X289" s="32" t="s">
        <v>71</v>
      </c>
    </row>
    <row r="290" spans="1:24" x14ac:dyDescent="0.2">
      <c r="A290" s="22" t="s">
        <v>66</v>
      </c>
      <c r="B290" s="36" t="s">
        <v>649</v>
      </c>
      <c r="C290" s="24" t="s">
        <v>68</v>
      </c>
      <c r="D290">
        <v>0</v>
      </c>
      <c r="I290" s="36" t="s">
        <v>587</v>
      </c>
      <c r="W290" s="36" t="s">
        <v>650</v>
      </c>
      <c r="X290" s="32" t="s">
        <v>71</v>
      </c>
    </row>
  </sheetData>
  <dataValidations count="20">
    <dataValidation type="textLength" operator="lessThanOrEqual" allowBlank="1" showErrorMessage="1" errorTitle="Exceeded Character Limit" error="You have exceeded the 23 character limit for this field.  Please limit your entry to 23 characters." promptTitle="Vendor Part Number" prompt="Vendor Part Number represents your internal product identifier. It MUST be unique and cannot be longer than 23 characters." sqref="B3:B290 IX3:IX290 ST3:ST290 ACP3:ACP290 AML3:AML290 AWH3:AWH290 BGD3:BGD290 BPZ3:BPZ290 BZV3:BZV290 CJR3:CJR290 CTN3:CTN290 DDJ3:DDJ290 DNF3:DNF290 DXB3:DXB290 EGX3:EGX290 EQT3:EQT290 FAP3:FAP290 FKL3:FKL290 FUH3:FUH290 GED3:GED290 GNZ3:GNZ290 GXV3:GXV290 HHR3:HHR290 HRN3:HRN290 IBJ3:IBJ290 ILF3:ILF290 IVB3:IVB290 JEX3:JEX290 JOT3:JOT290 JYP3:JYP290 KIL3:KIL290 KSH3:KSH290 LCD3:LCD290 LLZ3:LLZ290 LVV3:LVV290 MFR3:MFR290 MPN3:MPN290 MZJ3:MZJ290 NJF3:NJF290 NTB3:NTB290 OCX3:OCX290 OMT3:OMT290 OWP3:OWP290 PGL3:PGL290 PQH3:PQH290 QAD3:QAD290 QJZ3:QJZ290 QTV3:QTV290 RDR3:RDR290 RNN3:RNN290 RXJ3:RXJ290 SHF3:SHF290 SRB3:SRB290 TAX3:TAX290 TKT3:TKT290 TUP3:TUP290 UEL3:UEL290 UOH3:UOH290 UYD3:UYD290 VHZ3:VHZ290 VRV3:VRV290 WBR3:WBR290 WLN3:WLN290 WVJ3:WVJ290" xr:uid="{B1967FD0-636A-E540-B496-0D6A81BFF211}">
      <formula1>23</formula1>
    </dataValidation>
    <dataValidation type="textLength" allowBlank="1" showInputMessage="1" showErrorMessage="1" promptTitle="NARRATIVE" prompt="This field can be used to provide a descriptive paragraph about the product or a detailed narrative. This field allos up to 4000 characters." sqref="I3:I290 JE3:JE290 TA3:TA290 ACW3:ACW290 AMS3:AMS290 AWO3:AWO290 BGK3:BGK290 BQG3:BQG290 CAC3:CAC290 CJY3:CJY290 CTU3:CTU290 DDQ3:DDQ290 DNM3:DNM290 DXI3:DXI290 EHE3:EHE290 ERA3:ERA290 FAW3:FAW290 FKS3:FKS290 FUO3:FUO290 GEK3:GEK290 GOG3:GOG290 GYC3:GYC290 HHY3:HHY290 HRU3:HRU290 IBQ3:IBQ290 ILM3:ILM290 IVI3:IVI290 JFE3:JFE290 JPA3:JPA290 JYW3:JYW290 KIS3:KIS290 KSO3:KSO290 LCK3:LCK290 LMG3:LMG290 LWC3:LWC290 MFY3:MFY290 MPU3:MPU290 MZQ3:MZQ290 NJM3:NJM290 NTI3:NTI290 ODE3:ODE290 ONA3:ONA290 OWW3:OWW290 PGS3:PGS290 PQO3:PQO290 QAK3:QAK290 QKG3:QKG290 QUC3:QUC290 RDY3:RDY290 RNU3:RNU290 RXQ3:RXQ290 SHM3:SHM290 SRI3:SRI290 TBE3:TBE290 TLA3:TLA290 TUW3:TUW290 UES3:UES290 UOO3:UOO290 UYK3:UYK290 VIG3:VIG290 VSC3:VSC290 WBY3:WBY290 WLU3:WLU290 WVQ3:WVQ290" xr:uid="{5CADDF4E-4EEB-6A4B-A1E9-77637EE3E09A}">
      <formula1>1</formula1>
      <formula2>4000</formula2>
    </dataValidation>
    <dataValidation allowBlank="1" showInputMessage="1" showErrorMessage="1" promptTitle="File Type" prompt="This is a hard coded value of 'IN' for each row." sqref="A983043:A983044 IW983043:IW983044 SS983043:SS983044 ACO983043:ACO983044 AMK983043:AMK983044 AWG983043:AWG983044 BGC983043:BGC983044 BPY983043:BPY983044 BZU983043:BZU983044 CJQ983043:CJQ983044 CTM983043:CTM983044 DDI983043:DDI983044 DNE983043:DNE983044 DXA983043:DXA983044 EGW983043:EGW983044 EQS983043:EQS983044 FAO983043:FAO983044 FKK983043:FKK983044 FUG983043:FUG983044 GEC983043:GEC983044 GNY983043:GNY983044 GXU983043:GXU983044 HHQ983043:HHQ983044 HRM983043:HRM983044 IBI983043:IBI983044 ILE983043:ILE983044 IVA983043:IVA983044 JEW983043:JEW983044 JOS983043:JOS983044 JYO983043:JYO983044 KIK983043:KIK983044 KSG983043:KSG983044 LCC983043:LCC983044 LLY983043:LLY983044 LVU983043:LVU983044 MFQ983043:MFQ983044 MPM983043:MPM983044 MZI983043:MZI983044 NJE983043:NJE983044 NTA983043:NTA983044 OCW983043:OCW983044 OMS983043:OMS983044 OWO983043:OWO983044 PGK983043:PGK983044 PQG983043:PQG983044 QAC983043:QAC983044 QJY983043:QJY983044 QTU983043:QTU983044 RDQ983043:RDQ983044 RNM983043:RNM983044 RXI983043:RXI983044 SHE983043:SHE983044 SRA983043:SRA983044 TAW983043:TAW983044 TKS983043:TKS983044 TUO983043:TUO983044 UEK983043:UEK983044 UOG983043:UOG983044 UYC983043:UYC983044 VHY983043:VHY983044 VRU983043:VRU983044 WBQ983043:WBQ983044 WLM983043:WLM983044 WVI983043:WVI983044 A65539:A65540 IW65539:IW65540 SS65539:SS65540 ACO65539:ACO65540 AMK65539:AMK65540 AWG65539:AWG65540 BGC65539:BGC65540 BPY65539:BPY65540 BZU65539:BZU65540 CJQ65539:CJQ65540 CTM65539:CTM65540 DDI65539:DDI65540 DNE65539:DNE65540 DXA65539:DXA65540 EGW65539:EGW65540 EQS65539:EQS65540 FAO65539:FAO65540 FKK65539:FKK65540 FUG65539:FUG65540 GEC65539:GEC65540 GNY65539:GNY65540 GXU65539:GXU65540 HHQ65539:HHQ65540 HRM65539:HRM65540 IBI65539:IBI65540 ILE65539:ILE65540 IVA65539:IVA65540 JEW65539:JEW65540 JOS65539:JOS65540 JYO65539:JYO65540 KIK65539:KIK65540 KSG65539:KSG65540 LCC65539:LCC65540 LLY65539:LLY65540 LVU65539:LVU65540 MFQ65539:MFQ65540 MPM65539:MPM65540 MZI65539:MZI65540 NJE65539:NJE65540 NTA65539:NTA65540 OCW65539:OCW65540 OMS65539:OMS65540 OWO65539:OWO65540 PGK65539:PGK65540 PQG65539:PQG65540 QAC65539:QAC65540 QJY65539:QJY65540 QTU65539:QTU65540 RDQ65539:RDQ65540 RNM65539:RNM65540 RXI65539:RXI65540 SHE65539:SHE65540 SRA65539:SRA65540 TAW65539:TAW65540 TKS65539:TKS65540 TUO65539:TUO65540 UEK65539:UEK65540 UOG65539:UOG65540 UYC65539:UYC65540 VHY65539:VHY65540 VRU65539:VRU65540 WBQ65539:WBQ65540 WLM65539:WLM65540 WVI65539:WVI65540 A131075:A131076 IW131075:IW131076 SS131075:SS131076 ACO131075:ACO131076 AMK131075:AMK131076 AWG131075:AWG131076 BGC131075:BGC131076 BPY131075:BPY131076 BZU131075:BZU131076 CJQ131075:CJQ131076 CTM131075:CTM131076 DDI131075:DDI131076 DNE131075:DNE131076 DXA131075:DXA131076 EGW131075:EGW131076 EQS131075:EQS131076 FAO131075:FAO131076 FKK131075:FKK131076 FUG131075:FUG131076 GEC131075:GEC131076 GNY131075:GNY131076 GXU131075:GXU131076 HHQ131075:HHQ131076 HRM131075:HRM131076 IBI131075:IBI131076 ILE131075:ILE131076 IVA131075:IVA131076 JEW131075:JEW131076 JOS131075:JOS131076 JYO131075:JYO131076 KIK131075:KIK131076 KSG131075:KSG131076 LCC131075:LCC131076 LLY131075:LLY131076 LVU131075:LVU131076 MFQ131075:MFQ131076 MPM131075:MPM131076 MZI131075:MZI131076 NJE131075:NJE131076 NTA131075:NTA131076 OCW131075:OCW131076 OMS131075:OMS131076 OWO131075:OWO131076 PGK131075:PGK131076 PQG131075:PQG131076 QAC131075:QAC131076 QJY131075:QJY131076 QTU131075:QTU131076 RDQ131075:RDQ131076 RNM131075:RNM131076 RXI131075:RXI131076 SHE131075:SHE131076 SRA131075:SRA131076 TAW131075:TAW131076 TKS131075:TKS131076 TUO131075:TUO131076 UEK131075:UEK131076 UOG131075:UOG131076 UYC131075:UYC131076 VHY131075:VHY131076 VRU131075:VRU131076 WBQ131075:WBQ131076 WLM131075:WLM131076 WVI131075:WVI131076 A196611:A196612 IW196611:IW196612 SS196611:SS196612 ACO196611:ACO196612 AMK196611:AMK196612 AWG196611:AWG196612 BGC196611:BGC196612 BPY196611:BPY196612 BZU196611:BZU196612 CJQ196611:CJQ196612 CTM196611:CTM196612 DDI196611:DDI196612 DNE196611:DNE196612 DXA196611:DXA196612 EGW196611:EGW196612 EQS196611:EQS196612 FAO196611:FAO196612 FKK196611:FKK196612 FUG196611:FUG196612 GEC196611:GEC196612 GNY196611:GNY196612 GXU196611:GXU196612 HHQ196611:HHQ196612 HRM196611:HRM196612 IBI196611:IBI196612 ILE196611:ILE196612 IVA196611:IVA196612 JEW196611:JEW196612 JOS196611:JOS196612 JYO196611:JYO196612 KIK196611:KIK196612 KSG196611:KSG196612 LCC196611:LCC196612 LLY196611:LLY196612 LVU196611:LVU196612 MFQ196611:MFQ196612 MPM196611:MPM196612 MZI196611:MZI196612 NJE196611:NJE196612 NTA196611:NTA196612 OCW196611:OCW196612 OMS196611:OMS196612 OWO196611:OWO196612 PGK196611:PGK196612 PQG196611:PQG196612 QAC196611:QAC196612 QJY196611:QJY196612 QTU196611:QTU196612 RDQ196611:RDQ196612 RNM196611:RNM196612 RXI196611:RXI196612 SHE196611:SHE196612 SRA196611:SRA196612 TAW196611:TAW196612 TKS196611:TKS196612 TUO196611:TUO196612 UEK196611:UEK196612 UOG196611:UOG196612 UYC196611:UYC196612 VHY196611:VHY196612 VRU196611:VRU196612 WBQ196611:WBQ196612 WLM196611:WLM196612 WVI196611:WVI196612 A262147:A262148 IW262147:IW262148 SS262147:SS262148 ACO262147:ACO262148 AMK262147:AMK262148 AWG262147:AWG262148 BGC262147:BGC262148 BPY262147:BPY262148 BZU262147:BZU262148 CJQ262147:CJQ262148 CTM262147:CTM262148 DDI262147:DDI262148 DNE262147:DNE262148 DXA262147:DXA262148 EGW262147:EGW262148 EQS262147:EQS262148 FAO262147:FAO262148 FKK262147:FKK262148 FUG262147:FUG262148 GEC262147:GEC262148 GNY262147:GNY262148 GXU262147:GXU262148 HHQ262147:HHQ262148 HRM262147:HRM262148 IBI262147:IBI262148 ILE262147:ILE262148 IVA262147:IVA262148 JEW262147:JEW262148 JOS262147:JOS262148 JYO262147:JYO262148 KIK262147:KIK262148 KSG262147:KSG262148 LCC262147:LCC262148 LLY262147:LLY262148 LVU262147:LVU262148 MFQ262147:MFQ262148 MPM262147:MPM262148 MZI262147:MZI262148 NJE262147:NJE262148 NTA262147:NTA262148 OCW262147:OCW262148 OMS262147:OMS262148 OWO262147:OWO262148 PGK262147:PGK262148 PQG262147:PQG262148 QAC262147:QAC262148 QJY262147:QJY262148 QTU262147:QTU262148 RDQ262147:RDQ262148 RNM262147:RNM262148 RXI262147:RXI262148 SHE262147:SHE262148 SRA262147:SRA262148 TAW262147:TAW262148 TKS262147:TKS262148 TUO262147:TUO262148 UEK262147:UEK262148 UOG262147:UOG262148 UYC262147:UYC262148 VHY262147:VHY262148 VRU262147:VRU262148 WBQ262147:WBQ262148 WLM262147:WLM262148 WVI262147:WVI262148 A327683:A327684 IW327683:IW327684 SS327683:SS327684 ACO327683:ACO327684 AMK327683:AMK327684 AWG327683:AWG327684 BGC327683:BGC327684 BPY327683:BPY327684 BZU327683:BZU327684 CJQ327683:CJQ327684 CTM327683:CTM327684 DDI327683:DDI327684 DNE327683:DNE327684 DXA327683:DXA327684 EGW327683:EGW327684 EQS327683:EQS327684 FAO327683:FAO327684 FKK327683:FKK327684 FUG327683:FUG327684 GEC327683:GEC327684 GNY327683:GNY327684 GXU327683:GXU327684 HHQ327683:HHQ327684 HRM327683:HRM327684 IBI327683:IBI327684 ILE327683:ILE327684 IVA327683:IVA327684 JEW327683:JEW327684 JOS327683:JOS327684 JYO327683:JYO327684 KIK327683:KIK327684 KSG327683:KSG327684 LCC327683:LCC327684 LLY327683:LLY327684 LVU327683:LVU327684 MFQ327683:MFQ327684 MPM327683:MPM327684 MZI327683:MZI327684 NJE327683:NJE327684 NTA327683:NTA327684 OCW327683:OCW327684 OMS327683:OMS327684 OWO327683:OWO327684 PGK327683:PGK327684 PQG327683:PQG327684 QAC327683:QAC327684 QJY327683:QJY327684 QTU327683:QTU327684 RDQ327683:RDQ327684 RNM327683:RNM327684 RXI327683:RXI327684 SHE327683:SHE327684 SRA327683:SRA327684 TAW327683:TAW327684 TKS327683:TKS327684 TUO327683:TUO327684 UEK327683:UEK327684 UOG327683:UOG327684 UYC327683:UYC327684 VHY327683:VHY327684 VRU327683:VRU327684 WBQ327683:WBQ327684 WLM327683:WLM327684 WVI327683:WVI327684 A393219:A393220 IW393219:IW393220 SS393219:SS393220 ACO393219:ACO393220 AMK393219:AMK393220 AWG393219:AWG393220 BGC393219:BGC393220 BPY393219:BPY393220 BZU393219:BZU393220 CJQ393219:CJQ393220 CTM393219:CTM393220 DDI393219:DDI393220 DNE393219:DNE393220 DXA393219:DXA393220 EGW393219:EGW393220 EQS393219:EQS393220 FAO393219:FAO393220 FKK393219:FKK393220 FUG393219:FUG393220 GEC393219:GEC393220 GNY393219:GNY393220 GXU393219:GXU393220 HHQ393219:HHQ393220 HRM393219:HRM393220 IBI393219:IBI393220 ILE393219:ILE393220 IVA393219:IVA393220 JEW393219:JEW393220 JOS393219:JOS393220 JYO393219:JYO393220 KIK393219:KIK393220 KSG393219:KSG393220 LCC393219:LCC393220 LLY393219:LLY393220 LVU393219:LVU393220 MFQ393219:MFQ393220 MPM393219:MPM393220 MZI393219:MZI393220 NJE393219:NJE393220 NTA393219:NTA393220 OCW393219:OCW393220 OMS393219:OMS393220 OWO393219:OWO393220 PGK393219:PGK393220 PQG393219:PQG393220 QAC393219:QAC393220 QJY393219:QJY393220 QTU393219:QTU393220 RDQ393219:RDQ393220 RNM393219:RNM393220 RXI393219:RXI393220 SHE393219:SHE393220 SRA393219:SRA393220 TAW393219:TAW393220 TKS393219:TKS393220 TUO393219:TUO393220 UEK393219:UEK393220 UOG393219:UOG393220 UYC393219:UYC393220 VHY393219:VHY393220 VRU393219:VRU393220 WBQ393219:WBQ393220 WLM393219:WLM393220 WVI393219:WVI393220 A458755:A458756 IW458755:IW458756 SS458755:SS458756 ACO458755:ACO458756 AMK458755:AMK458756 AWG458755:AWG458756 BGC458755:BGC458756 BPY458755:BPY458756 BZU458755:BZU458756 CJQ458755:CJQ458756 CTM458755:CTM458756 DDI458755:DDI458756 DNE458755:DNE458756 DXA458755:DXA458756 EGW458755:EGW458756 EQS458755:EQS458756 FAO458755:FAO458756 FKK458755:FKK458756 FUG458755:FUG458756 GEC458755:GEC458756 GNY458755:GNY458756 GXU458755:GXU458756 HHQ458755:HHQ458756 HRM458755:HRM458756 IBI458755:IBI458756 ILE458755:ILE458756 IVA458755:IVA458756 JEW458755:JEW458756 JOS458755:JOS458756 JYO458755:JYO458756 KIK458755:KIK458756 KSG458755:KSG458756 LCC458755:LCC458756 LLY458755:LLY458756 LVU458755:LVU458756 MFQ458755:MFQ458756 MPM458755:MPM458756 MZI458755:MZI458756 NJE458755:NJE458756 NTA458755:NTA458756 OCW458755:OCW458756 OMS458755:OMS458756 OWO458755:OWO458756 PGK458755:PGK458756 PQG458755:PQG458756 QAC458755:QAC458756 QJY458755:QJY458756 QTU458755:QTU458756 RDQ458755:RDQ458756 RNM458755:RNM458756 RXI458755:RXI458756 SHE458755:SHE458756 SRA458755:SRA458756 TAW458755:TAW458756 TKS458755:TKS458756 TUO458755:TUO458756 UEK458755:UEK458756 UOG458755:UOG458756 UYC458755:UYC458756 VHY458755:VHY458756 VRU458755:VRU458756 WBQ458755:WBQ458756 WLM458755:WLM458756 WVI458755:WVI458756 A524291:A524292 IW524291:IW524292 SS524291:SS524292 ACO524291:ACO524292 AMK524291:AMK524292 AWG524291:AWG524292 BGC524291:BGC524292 BPY524291:BPY524292 BZU524291:BZU524292 CJQ524291:CJQ524292 CTM524291:CTM524292 DDI524291:DDI524292 DNE524291:DNE524292 DXA524291:DXA524292 EGW524291:EGW524292 EQS524291:EQS524292 FAO524291:FAO524292 FKK524291:FKK524292 FUG524291:FUG524292 GEC524291:GEC524292 GNY524291:GNY524292 GXU524291:GXU524292 HHQ524291:HHQ524292 HRM524291:HRM524292 IBI524291:IBI524292 ILE524291:ILE524292 IVA524291:IVA524292 JEW524291:JEW524292 JOS524291:JOS524292 JYO524291:JYO524292 KIK524291:KIK524292 KSG524291:KSG524292 LCC524291:LCC524292 LLY524291:LLY524292 LVU524291:LVU524292 MFQ524291:MFQ524292 MPM524291:MPM524292 MZI524291:MZI524292 NJE524291:NJE524292 NTA524291:NTA524292 OCW524291:OCW524292 OMS524291:OMS524292 OWO524291:OWO524292 PGK524291:PGK524292 PQG524291:PQG524292 QAC524291:QAC524292 QJY524291:QJY524292 QTU524291:QTU524292 RDQ524291:RDQ524292 RNM524291:RNM524292 RXI524291:RXI524292 SHE524291:SHE524292 SRA524291:SRA524292 TAW524291:TAW524292 TKS524291:TKS524292 TUO524291:TUO524292 UEK524291:UEK524292 UOG524291:UOG524292 UYC524291:UYC524292 VHY524291:VHY524292 VRU524291:VRU524292 WBQ524291:WBQ524292 WLM524291:WLM524292 WVI524291:WVI524292 A589827:A589828 IW589827:IW589828 SS589827:SS589828 ACO589827:ACO589828 AMK589827:AMK589828 AWG589827:AWG589828 BGC589827:BGC589828 BPY589827:BPY589828 BZU589827:BZU589828 CJQ589827:CJQ589828 CTM589827:CTM589828 DDI589827:DDI589828 DNE589827:DNE589828 DXA589827:DXA589828 EGW589827:EGW589828 EQS589827:EQS589828 FAO589827:FAO589828 FKK589827:FKK589828 FUG589827:FUG589828 GEC589827:GEC589828 GNY589827:GNY589828 GXU589827:GXU589828 HHQ589827:HHQ589828 HRM589827:HRM589828 IBI589827:IBI589828 ILE589827:ILE589828 IVA589827:IVA589828 JEW589827:JEW589828 JOS589827:JOS589828 JYO589827:JYO589828 KIK589827:KIK589828 KSG589827:KSG589828 LCC589827:LCC589828 LLY589827:LLY589828 LVU589827:LVU589828 MFQ589827:MFQ589828 MPM589827:MPM589828 MZI589827:MZI589828 NJE589827:NJE589828 NTA589827:NTA589828 OCW589827:OCW589828 OMS589827:OMS589828 OWO589827:OWO589828 PGK589827:PGK589828 PQG589827:PQG589828 QAC589827:QAC589828 QJY589827:QJY589828 QTU589827:QTU589828 RDQ589827:RDQ589828 RNM589827:RNM589828 RXI589827:RXI589828 SHE589827:SHE589828 SRA589827:SRA589828 TAW589827:TAW589828 TKS589827:TKS589828 TUO589827:TUO589828 UEK589827:UEK589828 UOG589827:UOG589828 UYC589827:UYC589828 VHY589827:VHY589828 VRU589827:VRU589828 WBQ589827:WBQ589828 WLM589827:WLM589828 WVI589827:WVI589828 A655363:A655364 IW655363:IW655364 SS655363:SS655364 ACO655363:ACO655364 AMK655363:AMK655364 AWG655363:AWG655364 BGC655363:BGC655364 BPY655363:BPY655364 BZU655363:BZU655364 CJQ655363:CJQ655364 CTM655363:CTM655364 DDI655363:DDI655364 DNE655363:DNE655364 DXA655363:DXA655364 EGW655363:EGW655364 EQS655363:EQS655364 FAO655363:FAO655364 FKK655363:FKK655364 FUG655363:FUG655364 GEC655363:GEC655364 GNY655363:GNY655364 GXU655363:GXU655364 HHQ655363:HHQ655364 HRM655363:HRM655364 IBI655363:IBI655364 ILE655363:ILE655364 IVA655363:IVA655364 JEW655363:JEW655364 JOS655363:JOS655364 JYO655363:JYO655364 KIK655363:KIK655364 KSG655363:KSG655364 LCC655363:LCC655364 LLY655363:LLY655364 LVU655363:LVU655364 MFQ655363:MFQ655364 MPM655363:MPM655364 MZI655363:MZI655364 NJE655363:NJE655364 NTA655363:NTA655364 OCW655363:OCW655364 OMS655363:OMS655364 OWO655363:OWO655364 PGK655363:PGK655364 PQG655363:PQG655364 QAC655363:QAC655364 QJY655363:QJY655364 QTU655363:QTU655364 RDQ655363:RDQ655364 RNM655363:RNM655364 RXI655363:RXI655364 SHE655363:SHE655364 SRA655363:SRA655364 TAW655363:TAW655364 TKS655363:TKS655364 TUO655363:TUO655364 UEK655363:UEK655364 UOG655363:UOG655364 UYC655363:UYC655364 VHY655363:VHY655364 VRU655363:VRU655364 WBQ655363:WBQ655364 WLM655363:WLM655364 WVI655363:WVI655364 A720899:A720900 IW720899:IW720900 SS720899:SS720900 ACO720899:ACO720900 AMK720899:AMK720900 AWG720899:AWG720900 BGC720899:BGC720900 BPY720899:BPY720900 BZU720899:BZU720900 CJQ720899:CJQ720900 CTM720899:CTM720900 DDI720899:DDI720900 DNE720899:DNE720900 DXA720899:DXA720900 EGW720899:EGW720900 EQS720899:EQS720900 FAO720899:FAO720900 FKK720899:FKK720900 FUG720899:FUG720900 GEC720899:GEC720900 GNY720899:GNY720900 GXU720899:GXU720900 HHQ720899:HHQ720900 HRM720899:HRM720900 IBI720899:IBI720900 ILE720899:ILE720900 IVA720899:IVA720900 JEW720899:JEW720900 JOS720899:JOS720900 JYO720899:JYO720900 KIK720899:KIK720900 KSG720899:KSG720900 LCC720899:LCC720900 LLY720899:LLY720900 LVU720899:LVU720900 MFQ720899:MFQ720900 MPM720899:MPM720900 MZI720899:MZI720900 NJE720899:NJE720900 NTA720899:NTA720900 OCW720899:OCW720900 OMS720899:OMS720900 OWO720899:OWO720900 PGK720899:PGK720900 PQG720899:PQG720900 QAC720899:QAC720900 QJY720899:QJY720900 QTU720899:QTU720900 RDQ720899:RDQ720900 RNM720899:RNM720900 RXI720899:RXI720900 SHE720899:SHE720900 SRA720899:SRA720900 TAW720899:TAW720900 TKS720899:TKS720900 TUO720899:TUO720900 UEK720899:UEK720900 UOG720899:UOG720900 UYC720899:UYC720900 VHY720899:VHY720900 VRU720899:VRU720900 WBQ720899:WBQ720900 WLM720899:WLM720900 WVI720899:WVI720900 A786435:A786436 IW786435:IW786436 SS786435:SS786436 ACO786435:ACO786436 AMK786435:AMK786436 AWG786435:AWG786436 BGC786435:BGC786436 BPY786435:BPY786436 BZU786435:BZU786436 CJQ786435:CJQ786436 CTM786435:CTM786436 DDI786435:DDI786436 DNE786435:DNE786436 DXA786435:DXA786436 EGW786435:EGW786436 EQS786435:EQS786436 FAO786435:FAO786436 FKK786435:FKK786436 FUG786435:FUG786436 GEC786435:GEC786436 GNY786435:GNY786436 GXU786435:GXU786436 HHQ786435:HHQ786436 HRM786435:HRM786436 IBI786435:IBI786436 ILE786435:ILE786436 IVA786435:IVA786436 JEW786435:JEW786436 JOS786435:JOS786436 JYO786435:JYO786436 KIK786435:KIK786436 KSG786435:KSG786436 LCC786435:LCC786436 LLY786435:LLY786436 LVU786435:LVU786436 MFQ786435:MFQ786436 MPM786435:MPM786436 MZI786435:MZI786436 NJE786435:NJE786436 NTA786435:NTA786436 OCW786435:OCW786436 OMS786435:OMS786436 OWO786435:OWO786436 PGK786435:PGK786436 PQG786435:PQG786436 QAC786435:QAC786436 QJY786435:QJY786436 QTU786435:QTU786436 RDQ786435:RDQ786436 RNM786435:RNM786436 RXI786435:RXI786436 SHE786435:SHE786436 SRA786435:SRA786436 TAW786435:TAW786436 TKS786435:TKS786436 TUO786435:TUO786436 UEK786435:UEK786436 UOG786435:UOG786436 UYC786435:UYC786436 VHY786435:VHY786436 VRU786435:VRU786436 WBQ786435:WBQ786436 WLM786435:WLM786436 WVI786435:WVI786436 A851971:A851972 IW851971:IW851972 SS851971:SS851972 ACO851971:ACO851972 AMK851971:AMK851972 AWG851971:AWG851972 BGC851971:BGC851972 BPY851971:BPY851972 BZU851971:BZU851972 CJQ851971:CJQ851972 CTM851971:CTM851972 DDI851971:DDI851972 DNE851971:DNE851972 DXA851971:DXA851972 EGW851971:EGW851972 EQS851971:EQS851972 FAO851971:FAO851972 FKK851971:FKK851972 FUG851971:FUG851972 GEC851971:GEC851972 GNY851971:GNY851972 GXU851971:GXU851972 HHQ851971:HHQ851972 HRM851971:HRM851972 IBI851971:IBI851972 ILE851971:ILE851972 IVA851971:IVA851972 JEW851971:JEW851972 JOS851971:JOS851972 JYO851971:JYO851972 KIK851971:KIK851972 KSG851971:KSG851972 LCC851971:LCC851972 LLY851971:LLY851972 LVU851971:LVU851972 MFQ851971:MFQ851972 MPM851971:MPM851972 MZI851971:MZI851972 NJE851971:NJE851972 NTA851971:NTA851972 OCW851971:OCW851972 OMS851971:OMS851972 OWO851971:OWO851972 PGK851971:PGK851972 PQG851971:PQG851972 QAC851971:QAC851972 QJY851971:QJY851972 QTU851971:QTU851972 RDQ851971:RDQ851972 RNM851971:RNM851972 RXI851971:RXI851972 SHE851971:SHE851972 SRA851971:SRA851972 TAW851971:TAW851972 TKS851971:TKS851972 TUO851971:TUO851972 UEK851971:UEK851972 UOG851971:UOG851972 UYC851971:UYC851972 VHY851971:VHY851972 VRU851971:VRU851972 WBQ851971:WBQ851972 WLM851971:WLM851972 WVI851971:WVI851972 A917507:A917508 IW917507:IW917508 SS917507:SS917508 ACO917507:ACO917508 AMK917507:AMK917508 AWG917507:AWG917508 BGC917507:BGC917508 BPY917507:BPY917508 BZU917507:BZU917508 CJQ917507:CJQ917508 CTM917507:CTM917508 DDI917507:DDI917508 DNE917507:DNE917508 DXA917507:DXA917508 EGW917507:EGW917508 EQS917507:EQS917508 FAO917507:FAO917508 FKK917507:FKK917508 FUG917507:FUG917508 GEC917507:GEC917508 GNY917507:GNY917508 GXU917507:GXU917508 HHQ917507:HHQ917508 HRM917507:HRM917508 IBI917507:IBI917508 ILE917507:ILE917508 IVA917507:IVA917508 JEW917507:JEW917508 JOS917507:JOS917508 JYO917507:JYO917508 KIK917507:KIK917508 KSG917507:KSG917508 LCC917507:LCC917508 LLY917507:LLY917508 LVU917507:LVU917508 MFQ917507:MFQ917508 MPM917507:MPM917508 MZI917507:MZI917508 NJE917507:NJE917508 NTA917507:NTA917508 OCW917507:OCW917508 OMS917507:OMS917508 OWO917507:OWO917508 PGK917507:PGK917508 PQG917507:PQG917508 QAC917507:QAC917508 QJY917507:QJY917508 QTU917507:QTU917508 RDQ917507:RDQ917508 RNM917507:RNM917508 RXI917507:RXI917508 SHE917507:SHE917508 SRA917507:SRA917508 TAW917507:TAW917508 TKS917507:TKS917508 TUO917507:TUO917508 UEK917507:UEK917508 UOG917507:UOG917508 UYC917507:UYC917508 VHY917507:VHY917508 VRU917507:VRU917508 WBQ917507:WBQ917508 WLM917507:WLM917508 WVI917507:WVI917508 A3:A290 IW3:IW290 SS3:SS290 ACO3:ACO290 AMK3:AMK290 AWG3:AWG290 BGC3:BGC290 BPY3:BPY290 BZU3:BZU290 CJQ3:CJQ290 CTM3:CTM290 DDI3:DDI290 DNE3:DNE290 DXA3:DXA290 EGW3:EGW290 EQS3:EQS290 FAO3:FAO290 FKK3:FKK290 FUG3:FUG290 GEC3:GEC290 GNY3:GNY290 GXU3:GXU290 HHQ3:HHQ290 HRM3:HRM290 IBI3:IBI290 ILE3:ILE290 IVA3:IVA290 JEW3:JEW290 JOS3:JOS290 JYO3:JYO290 KIK3:KIK290 KSG3:KSG290 LCC3:LCC290 LLY3:LLY290 LVU3:LVU290 MFQ3:MFQ290 MPM3:MPM290 MZI3:MZI290 NJE3:NJE290 NTA3:NTA290 OCW3:OCW290 OMS3:OMS290 OWO3:OWO290 PGK3:PGK290 PQG3:PQG290 QAC3:QAC290 QJY3:QJY290 QTU3:QTU290 RDQ3:RDQ290 RNM3:RNM290 RXI3:RXI290 SHE3:SHE290 SRA3:SRA290 TAW3:TAW290 TKS3:TKS290 TUO3:TUO290 UEK3:UEK290 UOG3:UOG290 UYC3:UYC290 VHY3:VHY290 VRU3:VRU290 WBQ3:WBQ290 WLM3:WLM290 WVI3:WVI290" xr:uid="{4B586689-9756-EC45-BAE6-FEE830D9418E}"/>
    <dataValidation allowBlank="1" showInputMessage="1" showErrorMessage="1" promptTitle="Vendor SKU" prompt="This is a unique identifier defined by you the supplier for your product." sqref="B983043:B983044 IX983043:IX983044 ST983043:ST983044 ACP983043:ACP983044 AML983043:AML983044 AWH983043:AWH983044 BGD983043:BGD983044 BPZ983043:BPZ983044 BZV983043:BZV983044 CJR983043:CJR983044 CTN983043:CTN983044 DDJ983043:DDJ983044 DNF983043:DNF983044 DXB983043:DXB983044 EGX983043:EGX983044 EQT983043:EQT983044 FAP983043:FAP983044 FKL983043:FKL983044 FUH983043:FUH983044 GED983043:GED983044 GNZ983043:GNZ983044 GXV983043:GXV983044 HHR983043:HHR983044 HRN983043:HRN983044 IBJ983043:IBJ983044 ILF983043:ILF983044 IVB983043:IVB983044 JEX983043:JEX983044 JOT983043:JOT983044 JYP983043:JYP983044 KIL983043:KIL983044 KSH983043:KSH983044 LCD983043:LCD983044 LLZ983043:LLZ983044 LVV983043:LVV983044 MFR983043:MFR983044 MPN983043:MPN983044 MZJ983043:MZJ983044 NJF983043:NJF983044 NTB983043:NTB983044 OCX983043:OCX983044 OMT983043:OMT983044 OWP983043:OWP983044 PGL983043:PGL983044 PQH983043:PQH983044 QAD983043:QAD983044 QJZ983043:QJZ983044 QTV983043:QTV983044 RDR983043:RDR983044 RNN983043:RNN983044 RXJ983043:RXJ983044 SHF983043:SHF983044 SRB983043:SRB983044 TAX983043:TAX983044 TKT983043:TKT983044 TUP983043:TUP983044 UEL983043:UEL983044 UOH983043:UOH983044 UYD983043:UYD983044 VHZ983043:VHZ983044 VRV983043:VRV983044 WBR983043:WBR983044 WLN983043:WLN983044 WVJ983043:WVJ983044 B65539:B65540 IX65539:IX65540 ST65539:ST65540 ACP65539:ACP65540 AML65539:AML65540 AWH65539:AWH65540 BGD65539:BGD65540 BPZ65539:BPZ65540 BZV65539:BZV65540 CJR65539:CJR65540 CTN65539:CTN65540 DDJ65539:DDJ65540 DNF65539:DNF65540 DXB65539:DXB65540 EGX65539:EGX65540 EQT65539:EQT65540 FAP65539:FAP65540 FKL65539:FKL65540 FUH65539:FUH65540 GED65539:GED65540 GNZ65539:GNZ65540 GXV65539:GXV65540 HHR65539:HHR65540 HRN65539:HRN65540 IBJ65539:IBJ65540 ILF65539:ILF65540 IVB65539:IVB65540 JEX65539:JEX65540 JOT65539:JOT65540 JYP65539:JYP65540 KIL65539:KIL65540 KSH65539:KSH65540 LCD65539:LCD65540 LLZ65539:LLZ65540 LVV65539:LVV65540 MFR65539:MFR65540 MPN65539:MPN65540 MZJ65539:MZJ65540 NJF65539:NJF65540 NTB65539:NTB65540 OCX65539:OCX65540 OMT65539:OMT65540 OWP65539:OWP65540 PGL65539:PGL65540 PQH65539:PQH65540 QAD65539:QAD65540 QJZ65539:QJZ65540 QTV65539:QTV65540 RDR65539:RDR65540 RNN65539:RNN65540 RXJ65539:RXJ65540 SHF65539:SHF65540 SRB65539:SRB65540 TAX65539:TAX65540 TKT65539:TKT65540 TUP65539:TUP65540 UEL65539:UEL65540 UOH65539:UOH65540 UYD65539:UYD65540 VHZ65539:VHZ65540 VRV65539:VRV65540 WBR65539:WBR65540 WLN65539:WLN65540 WVJ65539:WVJ65540 B131075:B131076 IX131075:IX131076 ST131075:ST131076 ACP131075:ACP131076 AML131075:AML131076 AWH131075:AWH131076 BGD131075:BGD131076 BPZ131075:BPZ131076 BZV131075:BZV131076 CJR131075:CJR131076 CTN131075:CTN131076 DDJ131075:DDJ131076 DNF131075:DNF131076 DXB131075:DXB131076 EGX131075:EGX131076 EQT131075:EQT131076 FAP131075:FAP131076 FKL131075:FKL131076 FUH131075:FUH131076 GED131075:GED131076 GNZ131075:GNZ131076 GXV131075:GXV131076 HHR131075:HHR131076 HRN131075:HRN131076 IBJ131075:IBJ131076 ILF131075:ILF131076 IVB131075:IVB131076 JEX131075:JEX131076 JOT131075:JOT131076 JYP131075:JYP131076 KIL131075:KIL131076 KSH131075:KSH131076 LCD131075:LCD131076 LLZ131075:LLZ131076 LVV131075:LVV131076 MFR131075:MFR131076 MPN131075:MPN131076 MZJ131075:MZJ131076 NJF131075:NJF131076 NTB131075:NTB131076 OCX131075:OCX131076 OMT131075:OMT131076 OWP131075:OWP131076 PGL131075:PGL131076 PQH131075:PQH131076 QAD131075:QAD131076 QJZ131075:QJZ131076 QTV131075:QTV131076 RDR131075:RDR131076 RNN131075:RNN131076 RXJ131075:RXJ131076 SHF131075:SHF131076 SRB131075:SRB131076 TAX131075:TAX131076 TKT131075:TKT131076 TUP131075:TUP131076 UEL131075:UEL131076 UOH131075:UOH131076 UYD131075:UYD131076 VHZ131075:VHZ131076 VRV131075:VRV131076 WBR131075:WBR131076 WLN131075:WLN131076 WVJ131075:WVJ131076 B196611:B196612 IX196611:IX196612 ST196611:ST196612 ACP196611:ACP196612 AML196611:AML196612 AWH196611:AWH196612 BGD196611:BGD196612 BPZ196611:BPZ196612 BZV196611:BZV196612 CJR196611:CJR196612 CTN196611:CTN196612 DDJ196611:DDJ196612 DNF196611:DNF196612 DXB196611:DXB196612 EGX196611:EGX196612 EQT196611:EQT196612 FAP196611:FAP196612 FKL196611:FKL196612 FUH196611:FUH196612 GED196611:GED196612 GNZ196611:GNZ196612 GXV196611:GXV196612 HHR196611:HHR196612 HRN196611:HRN196612 IBJ196611:IBJ196612 ILF196611:ILF196612 IVB196611:IVB196612 JEX196611:JEX196612 JOT196611:JOT196612 JYP196611:JYP196612 KIL196611:KIL196612 KSH196611:KSH196612 LCD196611:LCD196612 LLZ196611:LLZ196612 LVV196611:LVV196612 MFR196611:MFR196612 MPN196611:MPN196612 MZJ196611:MZJ196612 NJF196611:NJF196612 NTB196611:NTB196612 OCX196611:OCX196612 OMT196611:OMT196612 OWP196611:OWP196612 PGL196611:PGL196612 PQH196611:PQH196612 QAD196611:QAD196612 QJZ196611:QJZ196612 QTV196611:QTV196612 RDR196611:RDR196612 RNN196611:RNN196612 RXJ196611:RXJ196612 SHF196611:SHF196612 SRB196611:SRB196612 TAX196611:TAX196612 TKT196611:TKT196612 TUP196611:TUP196612 UEL196611:UEL196612 UOH196611:UOH196612 UYD196611:UYD196612 VHZ196611:VHZ196612 VRV196611:VRV196612 WBR196611:WBR196612 WLN196611:WLN196612 WVJ196611:WVJ196612 B262147:B262148 IX262147:IX262148 ST262147:ST262148 ACP262147:ACP262148 AML262147:AML262148 AWH262147:AWH262148 BGD262147:BGD262148 BPZ262147:BPZ262148 BZV262147:BZV262148 CJR262147:CJR262148 CTN262147:CTN262148 DDJ262147:DDJ262148 DNF262147:DNF262148 DXB262147:DXB262148 EGX262147:EGX262148 EQT262147:EQT262148 FAP262147:FAP262148 FKL262147:FKL262148 FUH262147:FUH262148 GED262147:GED262148 GNZ262147:GNZ262148 GXV262147:GXV262148 HHR262147:HHR262148 HRN262147:HRN262148 IBJ262147:IBJ262148 ILF262147:ILF262148 IVB262147:IVB262148 JEX262147:JEX262148 JOT262147:JOT262148 JYP262147:JYP262148 KIL262147:KIL262148 KSH262147:KSH262148 LCD262147:LCD262148 LLZ262147:LLZ262148 LVV262147:LVV262148 MFR262147:MFR262148 MPN262147:MPN262148 MZJ262147:MZJ262148 NJF262147:NJF262148 NTB262147:NTB262148 OCX262147:OCX262148 OMT262147:OMT262148 OWP262147:OWP262148 PGL262147:PGL262148 PQH262147:PQH262148 QAD262147:QAD262148 QJZ262147:QJZ262148 QTV262147:QTV262148 RDR262147:RDR262148 RNN262147:RNN262148 RXJ262147:RXJ262148 SHF262147:SHF262148 SRB262147:SRB262148 TAX262147:TAX262148 TKT262147:TKT262148 TUP262147:TUP262148 UEL262147:UEL262148 UOH262147:UOH262148 UYD262147:UYD262148 VHZ262147:VHZ262148 VRV262147:VRV262148 WBR262147:WBR262148 WLN262147:WLN262148 WVJ262147:WVJ262148 B327683:B327684 IX327683:IX327684 ST327683:ST327684 ACP327683:ACP327684 AML327683:AML327684 AWH327683:AWH327684 BGD327683:BGD327684 BPZ327683:BPZ327684 BZV327683:BZV327684 CJR327683:CJR327684 CTN327683:CTN327684 DDJ327683:DDJ327684 DNF327683:DNF327684 DXB327683:DXB327684 EGX327683:EGX327684 EQT327683:EQT327684 FAP327683:FAP327684 FKL327683:FKL327684 FUH327683:FUH327684 GED327683:GED327684 GNZ327683:GNZ327684 GXV327683:GXV327684 HHR327683:HHR327684 HRN327683:HRN327684 IBJ327683:IBJ327684 ILF327683:ILF327684 IVB327683:IVB327684 JEX327683:JEX327684 JOT327683:JOT327684 JYP327683:JYP327684 KIL327683:KIL327684 KSH327683:KSH327684 LCD327683:LCD327684 LLZ327683:LLZ327684 LVV327683:LVV327684 MFR327683:MFR327684 MPN327683:MPN327684 MZJ327683:MZJ327684 NJF327683:NJF327684 NTB327683:NTB327684 OCX327683:OCX327684 OMT327683:OMT327684 OWP327683:OWP327684 PGL327683:PGL327684 PQH327683:PQH327684 QAD327683:QAD327684 QJZ327683:QJZ327684 QTV327683:QTV327684 RDR327683:RDR327684 RNN327683:RNN327684 RXJ327683:RXJ327684 SHF327683:SHF327684 SRB327683:SRB327684 TAX327683:TAX327684 TKT327683:TKT327684 TUP327683:TUP327684 UEL327683:UEL327684 UOH327683:UOH327684 UYD327683:UYD327684 VHZ327683:VHZ327684 VRV327683:VRV327684 WBR327683:WBR327684 WLN327683:WLN327684 WVJ327683:WVJ327684 B393219:B393220 IX393219:IX393220 ST393219:ST393220 ACP393219:ACP393220 AML393219:AML393220 AWH393219:AWH393220 BGD393219:BGD393220 BPZ393219:BPZ393220 BZV393219:BZV393220 CJR393219:CJR393220 CTN393219:CTN393220 DDJ393219:DDJ393220 DNF393219:DNF393220 DXB393219:DXB393220 EGX393219:EGX393220 EQT393219:EQT393220 FAP393219:FAP393220 FKL393219:FKL393220 FUH393219:FUH393220 GED393219:GED393220 GNZ393219:GNZ393220 GXV393219:GXV393220 HHR393219:HHR393220 HRN393219:HRN393220 IBJ393219:IBJ393220 ILF393219:ILF393220 IVB393219:IVB393220 JEX393219:JEX393220 JOT393219:JOT393220 JYP393219:JYP393220 KIL393219:KIL393220 KSH393219:KSH393220 LCD393219:LCD393220 LLZ393219:LLZ393220 LVV393219:LVV393220 MFR393219:MFR393220 MPN393219:MPN393220 MZJ393219:MZJ393220 NJF393219:NJF393220 NTB393219:NTB393220 OCX393219:OCX393220 OMT393219:OMT393220 OWP393219:OWP393220 PGL393219:PGL393220 PQH393219:PQH393220 QAD393219:QAD393220 QJZ393219:QJZ393220 QTV393219:QTV393220 RDR393219:RDR393220 RNN393219:RNN393220 RXJ393219:RXJ393220 SHF393219:SHF393220 SRB393219:SRB393220 TAX393219:TAX393220 TKT393219:TKT393220 TUP393219:TUP393220 UEL393219:UEL393220 UOH393219:UOH393220 UYD393219:UYD393220 VHZ393219:VHZ393220 VRV393219:VRV393220 WBR393219:WBR393220 WLN393219:WLN393220 WVJ393219:WVJ393220 B458755:B458756 IX458755:IX458756 ST458755:ST458756 ACP458755:ACP458756 AML458755:AML458756 AWH458755:AWH458756 BGD458755:BGD458756 BPZ458755:BPZ458756 BZV458755:BZV458756 CJR458755:CJR458756 CTN458755:CTN458756 DDJ458755:DDJ458756 DNF458755:DNF458756 DXB458755:DXB458756 EGX458755:EGX458756 EQT458755:EQT458756 FAP458755:FAP458756 FKL458755:FKL458756 FUH458755:FUH458756 GED458755:GED458756 GNZ458755:GNZ458756 GXV458755:GXV458756 HHR458755:HHR458756 HRN458755:HRN458756 IBJ458755:IBJ458756 ILF458755:ILF458756 IVB458755:IVB458756 JEX458755:JEX458756 JOT458755:JOT458756 JYP458755:JYP458756 KIL458755:KIL458756 KSH458755:KSH458756 LCD458755:LCD458756 LLZ458755:LLZ458756 LVV458755:LVV458756 MFR458755:MFR458756 MPN458755:MPN458756 MZJ458755:MZJ458756 NJF458755:NJF458756 NTB458755:NTB458756 OCX458755:OCX458756 OMT458755:OMT458756 OWP458755:OWP458756 PGL458755:PGL458756 PQH458755:PQH458756 QAD458755:QAD458756 QJZ458755:QJZ458756 QTV458755:QTV458756 RDR458755:RDR458756 RNN458755:RNN458756 RXJ458755:RXJ458756 SHF458755:SHF458756 SRB458755:SRB458756 TAX458755:TAX458756 TKT458755:TKT458756 TUP458755:TUP458756 UEL458755:UEL458756 UOH458755:UOH458756 UYD458755:UYD458756 VHZ458755:VHZ458756 VRV458755:VRV458756 WBR458755:WBR458756 WLN458755:WLN458756 WVJ458755:WVJ458756 B524291:B524292 IX524291:IX524292 ST524291:ST524292 ACP524291:ACP524292 AML524291:AML524292 AWH524291:AWH524292 BGD524291:BGD524292 BPZ524291:BPZ524292 BZV524291:BZV524292 CJR524291:CJR524292 CTN524291:CTN524292 DDJ524291:DDJ524292 DNF524291:DNF524292 DXB524291:DXB524292 EGX524291:EGX524292 EQT524291:EQT524292 FAP524291:FAP524292 FKL524291:FKL524292 FUH524291:FUH524292 GED524291:GED524292 GNZ524291:GNZ524292 GXV524291:GXV524292 HHR524291:HHR524292 HRN524291:HRN524292 IBJ524291:IBJ524292 ILF524291:ILF524292 IVB524291:IVB524292 JEX524291:JEX524292 JOT524291:JOT524292 JYP524291:JYP524292 KIL524291:KIL524292 KSH524291:KSH524292 LCD524291:LCD524292 LLZ524291:LLZ524292 LVV524291:LVV524292 MFR524291:MFR524292 MPN524291:MPN524292 MZJ524291:MZJ524292 NJF524291:NJF524292 NTB524291:NTB524292 OCX524291:OCX524292 OMT524291:OMT524292 OWP524291:OWP524292 PGL524291:PGL524292 PQH524291:PQH524292 QAD524291:QAD524292 QJZ524291:QJZ524292 QTV524291:QTV524292 RDR524291:RDR524292 RNN524291:RNN524292 RXJ524291:RXJ524292 SHF524291:SHF524292 SRB524291:SRB524292 TAX524291:TAX524292 TKT524291:TKT524292 TUP524291:TUP524292 UEL524291:UEL524292 UOH524291:UOH524292 UYD524291:UYD524292 VHZ524291:VHZ524292 VRV524291:VRV524292 WBR524291:WBR524292 WLN524291:WLN524292 WVJ524291:WVJ524292 B589827:B589828 IX589827:IX589828 ST589827:ST589828 ACP589827:ACP589828 AML589827:AML589828 AWH589827:AWH589828 BGD589827:BGD589828 BPZ589827:BPZ589828 BZV589827:BZV589828 CJR589827:CJR589828 CTN589827:CTN589828 DDJ589827:DDJ589828 DNF589827:DNF589828 DXB589827:DXB589828 EGX589827:EGX589828 EQT589827:EQT589828 FAP589827:FAP589828 FKL589827:FKL589828 FUH589827:FUH589828 GED589827:GED589828 GNZ589827:GNZ589828 GXV589827:GXV589828 HHR589827:HHR589828 HRN589827:HRN589828 IBJ589827:IBJ589828 ILF589827:ILF589828 IVB589827:IVB589828 JEX589827:JEX589828 JOT589827:JOT589828 JYP589827:JYP589828 KIL589827:KIL589828 KSH589827:KSH589828 LCD589827:LCD589828 LLZ589827:LLZ589828 LVV589827:LVV589828 MFR589827:MFR589828 MPN589827:MPN589828 MZJ589827:MZJ589828 NJF589827:NJF589828 NTB589827:NTB589828 OCX589827:OCX589828 OMT589827:OMT589828 OWP589827:OWP589828 PGL589827:PGL589828 PQH589827:PQH589828 QAD589827:QAD589828 QJZ589827:QJZ589828 QTV589827:QTV589828 RDR589827:RDR589828 RNN589827:RNN589828 RXJ589827:RXJ589828 SHF589827:SHF589828 SRB589827:SRB589828 TAX589827:TAX589828 TKT589827:TKT589828 TUP589827:TUP589828 UEL589827:UEL589828 UOH589827:UOH589828 UYD589827:UYD589828 VHZ589827:VHZ589828 VRV589827:VRV589828 WBR589827:WBR589828 WLN589827:WLN589828 WVJ589827:WVJ589828 B655363:B655364 IX655363:IX655364 ST655363:ST655364 ACP655363:ACP655364 AML655363:AML655364 AWH655363:AWH655364 BGD655363:BGD655364 BPZ655363:BPZ655364 BZV655363:BZV655364 CJR655363:CJR655364 CTN655363:CTN655364 DDJ655363:DDJ655364 DNF655363:DNF655364 DXB655363:DXB655364 EGX655363:EGX655364 EQT655363:EQT655364 FAP655363:FAP655364 FKL655363:FKL655364 FUH655363:FUH655364 GED655363:GED655364 GNZ655363:GNZ655364 GXV655363:GXV655364 HHR655363:HHR655364 HRN655363:HRN655364 IBJ655363:IBJ655364 ILF655363:ILF655364 IVB655363:IVB655364 JEX655363:JEX655364 JOT655363:JOT655364 JYP655363:JYP655364 KIL655363:KIL655364 KSH655363:KSH655364 LCD655363:LCD655364 LLZ655363:LLZ655364 LVV655363:LVV655364 MFR655363:MFR655364 MPN655363:MPN655364 MZJ655363:MZJ655364 NJF655363:NJF655364 NTB655363:NTB655364 OCX655363:OCX655364 OMT655363:OMT655364 OWP655363:OWP655364 PGL655363:PGL655364 PQH655363:PQH655364 QAD655363:QAD655364 QJZ655363:QJZ655364 QTV655363:QTV655364 RDR655363:RDR655364 RNN655363:RNN655364 RXJ655363:RXJ655364 SHF655363:SHF655364 SRB655363:SRB655364 TAX655363:TAX655364 TKT655363:TKT655364 TUP655363:TUP655364 UEL655363:UEL655364 UOH655363:UOH655364 UYD655363:UYD655364 VHZ655363:VHZ655364 VRV655363:VRV655364 WBR655363:WBR655364 WLN655363:WLN655364 WVJ655363:WVJ655364 B720899:B720900 IX720899:IX720900 ST720899:ST720900 ACP720899:ACP720900 AML720899:AML720900 AWH720899:AWH720900 BGD720899:BGD720900 BPZ720899:BPZ720900 BZV720899:BZV720900 CJR720899:CJR720900 CTN720899:CTN720900 DDJ720899:DDJ720900 DNF720899:DNF720900 DXB720899:DXB720900 EGX720899:EGX720900 EQT720899:EQT720900 FAP720899:FAP720900 FKL720899:FKL720900 FUH720899:FUH720900 GED720899:GED720900 GNZ720899:GNZ720900 GXV720899:GXV720900 HHR720899:HHR720900 HRN720899:HRN720900 IBJ720899:IBJ720900 ILF720899:ILF720900 IVB720899:IVB720900 JEX720899:JEX720900 JOT720899:JOT720900 JYP720899:JYP720900 KIL720899:KIL720900 KSH720899:KSH720900 LCD720899:LCD720900 LLZ720899:LLZ720900 LVV720899:LVV720900 MFR720899:MFR720900 MPN720899:MPN720900 MZJ720899:MZJ720900 NJF720899:NJF720900 NTB720899:NTB720900 OCX720899:OCX720900 OMT720899:OMT720900 OWP720899:OWP720900 PGL720899:PGL720900 PQH720899:PQH720900 QAD720899:QAD720900 QJZ720899:QJZ720900 QTV720899:QTV720900 RDR720899:RDR720900 RNN720899:RNN720900 RXJ720899:RXJ720900 SHF720899:SHF720900 SRB720899:SRB720900 TAX720899:TAX720900 TKT720899:TKT720900 TUP720899:TUP720900 UEL720899:UEL720900 UOH720899:UOH720900 UYD720899:UYD720900 VHZ720899:VHZ720900 VRV720899:VRV720900 WBR720899:WBR720900 WLN720899:WLN720900 WVJ720899:WVJ720900 B786435:B786436 IX786435:IX786436 ST786435:ST786436 ACP786435:ACP786436 AML786435:AML786436 AWH786435:AWH786436 BGD786435:BGD786436 BPZ786435:BPZ786436 BZV786435:BZV786436 CJR786435:CJR786436 CTN786435:CTN786436 DDJ786435:DDJ786436 DNF786435:DNF786436 DXB786435:DXB786436 EGX786435:EGX786436 EQT786435:EQT786436 FAP786435:FAP786436 FKL786435:FKL786436 FUH786435:FUH786436 GED786435:GED786436 GNZ786435:GNZ786436 GXV786435:GXV786436 HHR786435:HHR786436 HRN786435:HRN786436 IBJ786435:IBJ786436 ILF786435:ILF786436 IVB786435:IVB786436 JEX786435:JEX786436 JOT786435:JOT786436 JYP786435:JYP786436 KIL786435:KIL786436 KSH786435:KSH786436 LCD786435:LCD786436 LLZ786435:LLZ786436 LVV786435:LVV786436 MFR786435:MFR786436 MPN786435:MPN786436 MZJ786435:MZJ786436 NJF786435:NJF786436 NTB786435:NTB786436 OCX786435:OCX786436 OMT786435:OMT786436 OWP786435:OWP786436 PGL786435:PGL786436 PQH786435:PQH786436 QAD786435:QAD786436 QJZ786435:QJZ786436 QTV786435:QTV786436 RDR786435:RDR786436 RNN786435:RNN786436 RXJ786435:RXJ786436 SHF786435:SHF786436 SRB786435:SRB786436 TAX786435:TAX786436 TKT786435:TKT786436 TUP786435:TUP786436 UEL786435:UEL786436 UOH786435:UOH786436 UYD786435:UYD786436 VHZ786435:VHZ786436 VRV786435:VRV786436 WBR786435:WBR786436 WLN786435:WLN786436 WVJ786435:WVJ786436 B851971:B851972 IX851971:IX851972 ST851971:ST851972 ACP851971:ACP851972 AML851971:AML851972 AWH851971:AWH851972 BGD851971:BGD851972 BPZ851971:BPZ851972 BZV851971:BZV851972 CJR851971:CJR851972 CTN851971:CTN851972 DDJ851971:DDJ851972 DNF851971:DNF851972 DXB851971:DXB851972 EGX851971:EGX851972 EQT851971:EQT851972 FAP851971:FAP851972 FKL851971:FKL851972 FUH851971:FUH851972 GED851971:GED851972 GNZ851971:GNZ851972 GXV851971:GXV851972 HHR851971:HHR851972 HRN851971:HRN851972 IBJ851971:IBJ851972 ILF851971:ILF851972 IVB851971:IVB851972 JEX851971:JEX851972 JOT851971:JOT851972 JYP851971:JYP851972 KIL851971:KIL851972 KSH851971:KSH851972 LCD851971:LCD851972 LLZ851971:LLZ851972 LVV851971:LVV851972 MFR851971:MFR851972 MPN851971:MPN851972 MZJ851971:MZJ851972 NJF851971:NJF851972 NTB851971:NTB851972 OCX851971:OCX851972 OMT851971:OMT851972 OWP851971:OWP851972 PGL851971:PGL851972 PQH851971:PQH851972 QAD851971:QAD851972 QJZ851971:QJZ851972 QTV851971:QTV851972 RDR851971:RDR851972 RNN851971:RNN851972 RXJ851971:RXJ851972 SHF851971:SHF851972 SRB851971:SRB851972 TAX851971:TAX851972 TKT851971:TKT851972 TUP851971:TUP851972 UEL851971:UEL851972 UOH851971:UOH851972 UYD851971:UYD851972 VHZ851971:VHZ851972 VRV851971:VRV851972 WBR851971:WBR851972 WLN851971:WLN851972 WVJ851971:WVJ851972 B917507:B917508 IX917507:IX917508 ST917507:ST917508 ACP917507:ACP917508 AML917507:AML917508 AWH917507:AWH917508 BGD917507:BGD917508 BPZ917507:BPZ917508 BZV917507:BZV917508 CJR917507:CJR917508 CTN917507:CTN917508 DDJ917507:DDJ917508 DNF917507:DNF917508 DXB917507:DXB917508 EGX917507:EGX917508 EQT917507:EQT917508 FAP917507:FAP917508 FKL917507:FKL917508 FUH917507:FUH917508 GED917507:GED917508 GNZ917507:GNZ917508 GXV917507:GXV917508 HHR917507:HHR917508 HRN917507:HRN917508 IBJ917507:IBJ917508 ILF917507:ILF917508 IVB917507:IVB917508 JEX917507:JEX917508 JOT917507:JOT917508 JYP917507:JYP917508 KIL917507:KIL917508 KSH917507:KSH917508 LCD917507:LCD917508 LLZ917507:LLZ917508 LVV917507:LVV917508 MFR917507:MFR917508 MPN917507:MPN917508 MZJ917507:MZJ917508 NJF917507:NJF917508 NTB917507:NTB917508 OCX917507:OCX917508 OMT917507:OMT917508 OWP917507:OWP917508 PGL917507:PGL917508 PQH917507:PQH917508 QAD917507:QAD917508 QJZ917507:QJZ917508 QTV917507:QTV917508 RDR917507:RDR917508 RNN917507:RNN917508 RXJ917507:RXJ917508 SHF917507:SHF917508 SRB917507:SRB917508 TAX917507:TAX917508 TKT917507:TKT917508 TUP917507:TUP917508 UEL917507:UEL917508 UOH917507:UOH917508 UYD917507:UYD917508 VHZ917507:VHZ917508 VRV917507:VRV917508 WBR917507:WBR917508 WLN917507:WLN917508 WVJ917507:WVJ917508" xr:uid="{E98B47AD-4709-B34E-A39D-4BD6CF3EB828}"/>
    <dataValidation allowBlank="1" showInputMessage="1" showErrorMessage="1" promptTitle="Available Flag" prompt="Input Yes if available, No if temporarily out of stock, or Guaranteed if unlimited stock." sqref="C983043:C983044 IY983043:IY983044 SU983043:SU983044 ACQ983043:ACQ983044 AMM983043:AMM983044 AWI983043:AWI983044 BGE983043:BGE983044 BQA983043:BQA983044 BZW983043:BZW983044 CJS983043:CJS983044 CTO983043:CTO983044 DDK983043:DDK983044 DNG983043:DNG983044 DXC983043:DXC983044 EGY983043:EGY983044 EQU983043:EQU983044 FAQ983043:FAQ983044 FKM983043:FKM983044 FUI983043:FUI983044 GEE983043:GEE983044 GOA983043:GOA983044 GXW983043:GXW983044 HHS983043:HHS983044 HRO983043:HRO983044 IBK983043:IBK983044 ILG983043:ILG983044 IVC983043:IVC983044 JEY983043:JEY983044 JOU983043:JOU983044 JYQ983043:JYQ983044 KIM983043:KIM983044 KSI983043:KSI983044 LCE983043:LCE983044 LMA983043:LMA983044 LVW983043:LVW983044 MFS983043:MFS983044 MPO983043:MPO983044 MZK983043:MZK983044 NJG983043:NJG983044 NTC983043:NTC983044 OCY983043:OCY983044 OMU983043:OMU983044 OWQ983043:OWQ983044 PGM983043:PGM983044 PQI983043:PQI983044 QAE983043:QAE983044 QKA983043:QKA983044 QTW983043:QTW983044 RDS983043:RDS983044 RNO983043:RNO983044 RXK983043:RXK983044 SHG983043:SHG983044 SRC983043:SRC983044 TAY983043:TAY983044 TKU983043:TKU983044 TUQ983043:TUQ983044 UEM983043:UEM983044 UOI983043:UOI983044 UYE983043:UYE983044 VIA983043:VIA983044 VRW983043:VRW983044 WBS983043:WBS983044 WLO983043:WLO983044 WVK983043:WVK983044 C65539:C65540 IY65539:IY65540 SU65539:SU65540 ACQ65539:ACQ65540 AMM65539:AMM65540 AWI65539:AWI65540 BGE65539:BGE65540 BQA65539:BQA65540 BZW65539:BZW65540 CJS65539:CJS65540 CTO65539:CTO65540 DDK65539:DDK65540 DNG65539:DNG65540 DXC65539:DXC65540 EGY65539:EGY65540 EQU65539:EQU65540 FAQ65539:FAQ65540 FKM65539:FKM65540 FUI65539:FUI65540 GEE65539:GEE65540 GOA65539:GOA65540 GXW65539:GXW65540 HHS65539:HHS65540 HRO65539:HRO65540 IBK65539:IBK65540 ILG65539:ILG65540 IVC65539:IVC65540 JEY65539:JEY65540 JOU65539:JOU65540 JYQ65539:JYQ65540 KIM65539:KIM65540 KSI65539:KSI65540 LCE65539:LCE65540 LMA65539:LMA65540 LVW65539:LVW65540 MFS65539:MFS65540 MPO65539:MPO65540 MZK65539:MZK65540 NJG65539:NJG65540 NTC65539:NTC65540 OCY65539:OCY65540 OMU65539:OMU65540 OWQ65539:OWQ65540 PGM65539:PGM65540 PQI65539:PQI65540 QAE65539:QAE65540 QKA65539:QKA65540 QTW65539:QTW65540 RDS65539:RDS65540 RNO65539:RNO65540 RXK65539:RXK65540 SHG65539:SHG65540 SRC65539:SRC65540 TAY65539:TAY65540 TKU65539:TKU65540 TUQ65539:TUQ65540 UEM65539:UEM65540 UOI65539:UOI65540 UYE65539:UYE65540 VIA65539:VIA65540 VRW65539:VRW65540 WBS65539:WBS65540 WLO65539:WLO65540 WVK65539:WVK65540 C131075:C131076 IY131075:IY131076 SU131075:SU131076 ACQ131075:ACQ131076 AMM131075:AMM131076 AWI131075:AWI131076 BGE131075:BGE131076 BQA131075:BQA131076 BZW131075:BZW131076 CJS131075:CJS131076 CTO131075:CTO131076 DDK131075:DDK131076 DNG131075:DNG131076 DXC131075:DXC131076 EGY131075:EGY131076 EQU131075:EQU131076 FAQ131075:FAQ131076 FKM131075:FKM131076 FUI131075:FUI131076 GEE131075:GEE131076 GOA131075:GOA131076 GXW131075:GXW131076 HHS131075:HHS131076 HRO131075:HRO131076 IBK131075:IBK131076 ILG131075:ILG131076 IVC131075:IVC131076 JEY131075:JEY131076 JOU131075:JOU131076 JYQ131075:JYQ131076 KIM131075:KIM131076 KSI131075:KSI131076 LCE131075:LCE131076 LMA131075:LMA131076 LVW131075:LVW131076 MFS131075:MFS131076 MPO131075:MPO131076 MZK131075:MZK131076 NJG131075:NJG131076 NTC131075:NTC131076 OCY131075:OCY131076 OMU131075:OMU131076 OWQ131075:OWQ131076 PGM131075:PGM131076 PQI131075:PQI131076 QAE131075:QAE131076 QKA131075:QKA131076 QTW131075:QTW131076 RDS131075:RDS131076 RNO131075:RNO131076 RXK131075:RXK131076 SHG131075:SHG131076 SRC131075:SRC131076 TAY131075:TAY131076 TKU131075:TKU131076 TUQ131075:TUQ131076 UEM131075:UEM131076 UOI131075:UOI131076 UYE131075:UYE131076 VIA131075:VIA131076 VRW131075:VRW131076 WBS131075:WBS131076 WLO131075:WLO131076 WVK131075:WVK131076 C196611:C196612 IY196611:IY196612 SU196611:SU196612 ACQ196611:ACQ196612 AMM196611:AMM196612 AWI196611:AWI196612 BGE196611:BGE196612 BQA196611:BQA196612 BZW196611:BZW196612 CJS196611:CJS196612 CTO196611:CTO196612 DDK196611:DDK196612 DNG196611:DNG196612 DXC196611:DXC196612 EGY196611:EGY196612 EQU196611:EQU196612 FAQ196611:FAQ196612 FKM196611:FKM196612 FUI196611:FUI196612 GEE196611:GEE196612 GOA196611:GOA196612 GXW196611:GXW196612 HHS196611:HHS196612 HRO196611:HRO196612 IBK196611:IBK196612 ILG196611:ILG196612 IVC196611:IVC196612 JEY196611:JEY196612 JOU196611:JOU196612 JYQ196611:JYQ196612 KIM196611:KIM196612 KSI196611:KSI196612 LCE196611:LCE196612 LMA196611:LMA196612 LVW196611:LVW196612 MFS196611:MFS196612 MPO196611:MPO196612 MZK196611:MZK196612 NJG196611:NJG196612 NTC196611:NTC196612 OCY196611:OCY196612 OMU196611:OMU196612 OWQ196611:OWQ196612 PGM196611:PGM196612 PQI196611:PQI196612 QAE196611:QAE196612 QKA196611:QKA196612 QTW196611:QTW196612 RDS196611:RDS196612 RNO196611:RNO196612 RXK196611:RXK196612 SHG196611:SHG196612 SRC196611:SRC196612 TAY196611:TAY196612 TKU196611:TKU196612 TUQ196611:TUQ196612 UEM196611:UEM196612 UOI196611:UOI196612 UYE196611:UYE196612 VIA196611:VIA196612 VRW196611:VRW196612 WBS196611:WBS196612 WLO196611:WLO196612 WVK196611:WVK196612 C262147:C262148 IY262147:IY262148 SU262147:SU262148 ACQ262147:ACQ262148 AMM262147:AMM262148 AWI262147:AWI262148 BGE262147:BGE262148 BQA262147:BQA262148 BZW262147:BZW262148 CJS262147:CJS262148 CTO262147:CTO262148 DDK262147:DDK262148 DNG262147:DNG262148 DXC262147:DXC262148 EGY262147:EGY262148 EQU262147:EQU262148 FAQ262147:FAQ262148 FKM262147:FKM262148 FUI262147:FUI262148 GEE262147:GEE262148 GOA262147:GOA262148 GXW262147:GXW262148 HHS262147:HHS262148 HRO262147:HRO262148 IBK262147:IBK262148 ILG262147:ILG262148 IVC262147:IVC262148 JEY262147:JEY262148 JOU262147:JOU262148 JYQ262147:JYQ262148 KIM262147:KIM262148 KSI262147:KSI262148 LCE262147:LCE262148 LMA262147:LMA262148 LVW262147:LVW262148 MFS262147:MFS262148 MPO262147:MPO262148 MZK262147:MZK262148 NJG262147:NJG262148 NTC262147:NTC262148 OCY262147:OCY262148 OMU262147:OMU262148 OWQ262147:OWQ262148 PGM262147:PGM262148 PQI262147:PQI262148 QAE262147:QAE262148 QKA262147:QKA262148 QTW262147:QTW262148 RDS262147:RDS262148 RNO262147:RNO262148 RXK262147:RXK262148 SHG262147:SHG262148 SRC262147:SRC262148 TAY262147:TAY262148 TKU262147:TKU262148 TUQ262147:TUQ262148 UEM262147:UEM262148 UOI262147:UOI262148 UYE262147:UYE262148 VIA262147:VIA262148 VRW262147:VRW262148 WBS262147:WBS262148 WLO262147:WLO262148 WVK262147:WVK262148 C327683:C327684 IY327683:IY327684 SU327683:SU327684 ACQ327683:ACQ327684 AMM327683:AMM327684 AWI327683:AWI327684 BGE327683:BGE327684 BQA327683:BQA327684 BZW327683:BZW327684 CJS327683:CJS327684 CTO327683:CTO327684 DDK327683:DDK327684 DNG327683:DNG327684 DXC327683:DXC327684 EGY327683:EGY327684 EQU327683:EQU327684 FAQ327683:FAQ327684 FKM327683:FKM327684 FUI327683:FUI327684 GEE327683:GEE327684 GOA327683:GOA327684 GXW327683:GXW327684 HHS327683:HHS327684 HRO327683:HRO327684 IBK327683:IBK327684 ILG327683:ILG327684 IVC327683:IVC327684 JEY327683:JEY327684 JOU327683:JOU327684 JYQ327683:JYQ327684 KIM327683:KIM327684 KSI327683:KSI327684 LCE327683:LCE327684 LMA327683:LMA327684 LVW327683:LVW327684 MFS327683:MFS327684 MPO327683:MPO327684 MZK327683:MZK327684 NJG327683:NJG327684 NTC327683:NTC327684 OCY327683:OCY327684 OMU327683:OMU327684 OWQ327683:OWQ327684 PGM327683:PGM327684 PQI327683:PQI327684 QAE327683:QAE327684 QKA327683:QKA327684 QTW327683:QTW327684 RDS327683:RDS327684 RNO327683:RNO327684 RXK327683:RXK327684 SHG327683:SHG327684 SRC327683:SRC327684 TAY327683:TAY327684 TKU327683:TKU327684 TUQ327683:TUQ327684 UEM327683:UEM327684 UOI327683:UOI327684 UYE327683:UYE327684 VIA327683:VIA327684 VRW327683:VRW327684 WBS327683:WBS327684 WLO327683:WLO327684 WVK327683:WVK327684 C393219:C393220 IY393219:IY393220 SU393219:SU393220 ACQ393219:ACQ393220 AMM393219:AMM393220 AWI393219:AWI393220 BGE393219:BGE393220 BQA393219:BQA393220 BZW393219:BZW393220 CJS393219:CJS393220 CTO393219:CTO393220 DDK393219:DDK393220 DNG393219:DNG393220 DXC393219:DXC393220 EGY393219:EGY393220 EQU393219:EQU393220 FAQ393219:FAQ393220 FKM393219:FKM393220 FUI393219:FUI393220 GEE393219:GEE393220 GOA393219:GOA393220 GXW393219:GXW393220 HHS393219:HHS393220 HRO393219:HRO393220 IBK393219:IBK393220 ILG393219:ILG393220 IVC393219:IVC393220 JEY393219:JEY393220 JOU393219:JOU393220 JYQ393219:JYQ393220 KIM393219:KIM393220 KSI393219:KSI393220 LCE393219:LCE393220 LMA393219:LMA393220 LVW393219:LVW393220 MFS393219:MFS393220 MPO393219:MPO393220 MZK393219:MZK393220 NJG393219:NJG393220 NTC393219:NTC393220 OCY393219:OCY393220 OMU393219:OMU393220 OWQ393219:OWQ393220 PGM393219:PGM393220 PQI393219:PQI393220 QAE393219:QAE393220 QKA393219:QKA393220 QTW393219:QTW393220 RDS393219:RDS393220 RNO393219:RNO393220 RXK393219:RXK393220 SHG393219:SHG393220 SRC393219:SRC393220 TAY393219:TAY393220 TKU393219:TKU393220 TUQ393219:TUQ393220 UEM393219:UEM393220 UOI393219:UOI393220 UYE393219:UYE393220 VIA393219:VIA393220 VRW393219:VRW393220 WBS393219:WBS393220 WLO393219:WLO393220 WVK393219:WVK393220 C458755:C458756 IY458755:IY458756 SU458755:SU458756 ACQ458755:ACQ458756 AMM458755:AMM458756 AWI458755:AWI458756 BGE458755:BGE458756 BQA458755:BQA458756 BZW458755:BZW458756 CJS458755:CJS458756 CTO458755:CTO458756 DDK458755:DDK458756 DNG458755:DNG458756 DXC458755:DXC458756 EGY458755:EGY458756 EQU458755:EQU458756 FAQ458755:FAQ458756 FKM458755:FKM458756 FUI458755:FUI458756 GEE458755:GEE458756 GOA458755:GOA458756 GXW458755:GXW458756 HHS458755:HHS458756 HRO458755:HRO458756 IBK458755:IBK458756 ILG458755:ILG458756 IVC458755:IVC458756 JEY458755:JEY458756 JOU458755:JOU458756 JYQ458755:JYQ458756 KIM458755:KIM458756 KSI458755:KSI458756 LCE458755:LCE458756 LMA458755:LMA458756 LVW458755:LVW458756 MFS458755:MFS458756 MPO458755:MPO458756 MZK458755:MZK458756 NJG458755:NJG458756 NTC458755:NTC458756 OCY458755:OCY458756 OMU458755:OMU458756 OWQ458755:OWQ458756 PGM458755:PGM458756 PQI458755:PQI458756 QAE458755:QAE458756 QKA458755:QKA458756 QTW458755:QTW458756 RDS458755:RDS458756 RNO458755:RNO458756 RXK458755:RXK458756 SHG458755:SHG458756 SRC458755:SRC458756 TAY458755:TAY458756 TKU458755:TKU458756 TUQ458755:TUQ458756 UEM458755:UEM458756 UOI458755:UOI458756 UYE458755:UYE458756 VIA458755:VIA458756 VRW458755:VRW458756 WBS458755:WBS458756 WLO458755:WLO458756 WVK458755:WVK458756 C524291:C524292 IY524291:IY524292 SU524291:SU524292 ACQ524291:ACQ524292 AMM524291:AMM524292 AWI524291:AWI524292 BGE524291:BGE524292 BQA524291:BQA524292 BZW524291:BZW524292 CJS524291:CJS524292 CTO524291:CTO524292 DDK524291:DDK524292 DNG524291:DNG524292 DXC524291:DXC524292 EGY524291:EGY524292 EQU524291:EQU524292 FAQ524291:FAQ524292 FKM524291:FKM524292 FUI524291:FUI524292 GEE524291:GEE524292 GOA524291:GOA524292 GXW524291:GXW524292 HHS524291:HHS524292 HRO524291:HRO524292 IBK524291:IBK524292 ILG524291:ILG524292 IVC524291:IVC524292 JEY524291:JEY524292 JOU524291:JOU524292 JYQ524291:JYQ524292 KIM524291:KIM524292 KSI524291:KSI524292 LCE524291:LCE524292 LMA524291:LMA524292 LVW524291:LVW524292 MFS524291:MFS524292 MPO524291:MPO524292 MZK524291:MZK524292 NJG524291:NJG524292 NTC524291:NTC524292 OCY524291:OCY524292 OMU524291:OMU524292 OWQ524291:OWQ524292 PGM524291:PGM524292 PQI524291:PQI524292 QAE524291:QAE524292 QKA524291:QKA524292 QTW524291:QTW524292 RDS524291:RDS524292 RNO524291:RNO524292 RXK524291:RXK524292 SHG524291:SHG524292 SRC524291:SRC524292 TAY524291:TAY524292 TKU524291:TKU524292 TUQ524291:TUQ524292 UEM524291:UEM524292 UOI524291:UOI524292 UYE524291:UYE524292 VIA524291:VIA524292 VRW524291:VRW524292 WBS524291:WBS524292 WLO524291:WLO524292 WVK524291:WVK524292 C589827:C589828 IY589827:IY589828 SU589827:SU589828 ACQ589827:ACQ589828 AMM589827:AMM589828 AWI589827:AWI589828 BGE589827:BGE589828 BQA589827:BQA589828 BZW589827:BZW589828 CJS589827:CJS589828 CTO589827:CTO589828 DDK589827:DDK589828 DNG589827:DNG589828 DXC589827:DXC589828 EGY589827:EGY589828 EQU589827:EQU589828 FAQ589827:FAQ589828 FKM589827:FKM589828 FUI589827:FUI589828 GEE589827:GEE589828 GOA589827:GOA589828 GXW589827:GXW589828 HHS589827:HHS589828 HRO589827:HRO589828 IBK589827:IBK589828 ILG589827:ILG589828 IVC589827:IVC589828 JEY589827:JEY589828 JOU589827:JOU589828 JYQ589827:JYQ589828 KIM589827:KIM589828 KSI589827:KSI589828 LCE589827:LCE589828 LMA589827:LMA589828 LVW589827:LVW589828 MFS589827:MFS589828 MPO589827:MPO589828 MZK589827:MZK589828 NJG589827:NJG589828 NTC589827:NTC589828 OCY589827:OCY589828 OMU589827:OMU589828 OWQ589827:OWQ589828 PGM589827:PGM589828 PQI589827:PQI589828 QAE589827:QAE589828 QKA589827:QKA589828 QTW589827:QTW589828 RDS589827:RDS589828 RNO589827:RNO589828 RXK589827:RXK589828 SHG589827:SHG589828 SRC589827:SRC589828 TAY589827:TAY589828 TKU589827:TKU589828 TUQ589827:TUQ589828 UEM589827:UEM589828 UOI589827:UOI589828 UYE589827:UYE589828 VIA589827:VIA589828 VRW589827:VRW589828 WBS589827:WBS589828 WLO589827:WLO589828 WVK589827:WVK589828 C655363:C655364 IY655363:IY655364 SU655363:SU655364 ACQ655363:ACQ655364 AMM655363:AMM655364 AWI655363:AWI655364 BGE655363:BGE655364 BQA655363:BQA655364 BZW655363:BZW655364 CJS655363:CJS655364 CTO655363:CTO655364 DDK655363:DDK655364 DNG655363:DNG655364 DXC655363:DXC655364 EGY655363:EGY655364 EQU655363:EQU655364 FAQ655363:FAQ655364 FKM655363:FKM655364 FUI655363:FUI655364 GEE655363:GEE655364 GOA655363:GOA655364 GXW655363:GXW655364 HHS655363:HHS655364 HRO655363:HRO655364 IBK655363:IBK655364 ILG655363:ILG655364 IVC655363:IVC655364 JEY655363:JEY655364 JOU655363:JOU655364 JYQ655363:JYQ655364 KIM655363:KIM655364 KSI655363:KSI655364 LCE655363:LCE655364 LMA655363:LMA655364 LVW655363:LVW655364 MFS655363:MFS655364 MPO655363:MPO655364 MZK655363:MZK655364 NJG655363:NJG655364 NTC655363:NTC655364 OCY655363:OCY655364 OMU655363:OMU655364 OWQ655363:OWQ655364 PGM655363:PGM655364 PQI655363:PQI655364 QAE655363:QAE655364 QKA655363:QKA655364 QTW655363:QTW655364 RDS655363:RDS655364 RNO655363:RNO655364 RXK655363:RXK655364 SHG655363:SHG655364 SRC655363:SRC655364 TAY655363:TAY655364 TKU655363:TKU655364 TUQ655363:TUQ655364 UEM655363:UEM655364 UOI655363:UOI655364 UYE655363:UYE655364 VIA655363:VIA655364 VRW655363:VRW655364 WBS655363:WBS655364 WLO655363:WLO655364 WVK655363:WVK655364 C720899:C720900 IY720899:IY720900 SU720899:SU720900 ACQ720899:ACQ720900 AMM720899:AMM720900 AWI720899:AWI720900 BGE720899:BGE720900 BQA720899:BQA720900 BZW720899:BZW720900 CJS720899:CJS720900 CTO720899:CTO720900 DDK720899:DDK720900 DNG720899:DNG720900 DXC720899:DXC720900 EGY720899:EGY720900 EQU720899:EQU720900 FAQ720899:FAQ720900 FKM720899:FKM720900 FUI720899:FUI720900 GEE720899:GEE720900 GOA720899:GOA720900 GXW720899:GXW720900 HHS720899:HHS720900 HRO720899:HRO720900 IBK720899:IBK720900 ILG720899:ILG720900 IVC720899:IVC720900 JEY720899:JEY720900 JOU720899:JOU720900 JYQ720899:JYQ720900 KIM720899:KIM720900 KSI720899:KSI720900 LCE720899:LCE720900 LMA720899:LMA720900 LVW720899:LVW720900 MFS720899:MFS720900 MPO720899:MPO720900 MZK720899:MZK720900 NJG720899:NJG720900 NTC720899:NTC720900 OCY720899:OCY720900 OMU720899:OMU720900 OWQ720899:OWQ720900 PGM720899:PGM720900 PQI720899:PQI720900 QAE720899:QAE720900 QKA720899:QKA720900 QTW720899:QTW720900 RDS720899:RDS720900 RNO720899:RNO720900 RXK720899:RXK720900 SHG720899:SHG720900 SRC720899:SRC720900 TAY720899:TAY720900 TKU720899:TKU720900 TUQ720899:TUQ720900 UEM720899:UEM720900 UOI720899:UOI720900 UYE720899:UYE720900 VIA720899:VIA720900 VRW720899:VRW720900 WBS720899:WBS720900 WLO720899:WLO720900 WVK720899:WVK720900 C786435:C786436 IY786435:IY786436 SU786435:SU786436 ACQ786435:ACQ786436 AMM786435:AMM786436 AWI786435:AWI786436 BGE786435:BGE786436 BQA786435:BQA786436 BZW786435:BZW786436 CJS786435:CJS786436 CTO786435:CTO786436 DDK786435:DDK786436 DNG786435:DNG786436 DXC786435:DXC786436 EGY786435:EGY786436 EQU786435:EQU786436 FAQ786435:FAQ786436 FKM786435:FKM786436 FUI786435:FUI786436 GEE786435:GEE786436 GOA786435:GOA786436 GXW786435:GXW786436 HHS786435:HHS786436 HRO786435:HRO786436 IBK786435:IBK786436 ILG786435:ILG786436 IVC786435:IVC786436 JEY786435:JEY786436 JOU786435:JOU786436 JYQ786435:JYQ786436 KIM786435:KIM786436 KSI786435:KSI786436 LCE786435:LCE786436 LMA786435:LMA786436 LVW786435:LVW786436 MFS786435:MFS786436 MPO786435:MPO786436 MZK786435:MZK786436 NJG786435:NJG786436 NTC786435:NTC786436 OCY786435:OCY786436 OMU786435:OMU786436 OWQ786435:OWQ786436 PGM786435:PGM786436 PQI786435:PQI786436 QAE786435:QAE786436 QKA786435:QKA786436 QTW786435:QTW786436 RDS786435:RDS786436 RNO786435:RNO786436 RXK786435:RXK786436 SHG786435:SHG786436 SRC786435:SRC786436 TAY786435:TAY786436 TKU786435:TKU786436 TUQ786435:TUQ786436 UEM786435:UEM786436 UOI786435:UOI786436 UYE786435:UYE786436 VIA786435:VIA786436 VRW786435:VRW786436 WBS786435:WBS786436 WLO786435:WLO786436 WVK786435:WVK786436 C851971:C851972 IY851971:IY851972 SU851971:SU851972 ACQ851971:ACQ851972 AMM851971:AMM851972 AWI851971:AWI851972 BGE851971:BGE851972 BQA851971:BQA851972 BZW851971:BZW851972 CJS851971:CJS851972 CTO851971:CTO851972 DDK851971:DDK851972 DNG851971:DNG851972 DXC851971:DXC851972 EGY851971:EGY851972 EQU851971:EQU851972 FAQ851971:FAQ851972 FKM851971:FKM851972 FUI851971:FUI851972 GEE851971:GEE851972 GOA851971:GOA851972 GXW851971:GXW851972 HHS851971:HHS851972 HRO851971:HRO851972 IBK851971:IBK851972 ILG851971:ILG851972 IVC851971:IVC851972 JEY851971:JEY851972 JOU851971:JOU851972 JYQ851971:JYQ851972 KIM851971:KIM851972 KSI851971:KSI851972 LCE851971:LCE851972 LMA851971:LMA851972 LVW851971:LVW851972 MFS851971:MFS851972 MPO851971:MPO851972 MZK851971:MZK851972 NJG851971:NJG851972 NTC851971:NTC851972 OCY851971:OCY851972 OMU851971:OMU851972 OWQ851971:OWQ851972 PGM851971:PGM851972 PQI851971:PQI851972 QAE851971:QAE851972 QKA851971:QKA851972 QTW851971:QTW851972 RDS851971:RDS851972 RNO851971:RNO851972 RXK851971:RXK851972 SHG851971:SHG851972 SRC851971:SRC851972 TAY851971:TAY851972 TKU851971:TKU851972 TUQ851971:TUQ851972 UEM851971:UEM851972 UOI851971:UOI851972 UYE851971:UYE851972 VIA851971:VIA851972 VRW851971:VRW851972 WBS851971:WBS851972 WLO851971:WLO851972 WVK851971:WVK851972 C917507:C917508 IY917507:IY917508 SU917507:SU917508 ACQ917507:ACQ917508 AMM917507:AMM917508 AWI917507:AWI917508 BGE917507:BGE917508 BQA917507:BQA917508 BZW917507:BZW917508 CJS917507:CJS917508 CTO917507:CTO917508 DDK917507:DDK917508 DNG917507:DNG917508 DXC917507:DXC917508 EGY917507:EGY917508 EQU917507:EQU917508 FAQ917507:FAQ917508 FKM917507:FKM917508 FUI917507:FUI917508 GEE917507:GEE917508 GOA917507:GOA917508 GXW917507:GXW917508 HHS917507:HHS917508 HRO917507:HRO917508 IBK917507:IBK917508 ILG917507:ILG917508 IVC917507:IVC917508 JEY917507:JEY917508 JOU917507:JOU917508 JYQ917507:JYQ917508 KIM917507:KIM917508 KSI917507:KSI917508 LCE917507:LCE917508 LMA917507:LMA917508 LVW917507:LVW917508 MFS917507:MFS917508 MPO917507:MPO917508 MZK917507:MZK917508 NJG917507:NJG917508 NTC917507:NTC917508 OCY917507:OCY917508 OMU917507:OMU917508 OWQ917507:OWQ917508 PGM917507:PGM917508 PQI917507:PQI917508 QAE917507:QAE917508 QKA917507:QKA917508 QTW917507:QTW917508 RDS917507:RDS917508 RNO917507:RNO917508 RXK917507:RXK917508 SHG917507:SHG917508 SRC917507:SRC917508 TAY917507:TAY917508 TKU917507:TKU917508 TUQ917507:TUQ917508 UEM917507:UEM917508 UOI917507:UOI917508 UYE917507:UYE917508 VIA917507:VIA917508 VRW917507:VRW917508 WBS917507:WBS917508 WLO917507:WLO917508 WVK917507:WVK917508 C3:C290 IY3:IY290 SU3:SU290 ACQ3:ACQ290 AMM3:AMM290 AWI3:AWI290 BGE3:BGE290 BQA3:BQA290 BZW3:BZW290 CJS3:CJS290 CTO3:CTO290 DDK3:DDK290 DNG3:DNG290 DXC3:DXC290 EGY3:EGY290 EQU3:EQU290 FAQ3:FAQ290 FKM3:FKM290 FUI3:FUI290 GEE3:GEE290 GOA3:GOA290 GXW3:GXW290 HHS3:HHS290 HRO3:HRO290 IBK3:IBK290 ILG3:ILG290 IVC3:IVC290 JEY3:JEY290 JOU3:JOU290 JYQ3:JYQ290 KIM3:KIM290 KSI3:KSI290 LCE3:LCE290 LMA3:LMA290 LVW3:LVW290 MFS3:MFS290 MPO3:MPO290 MZK3:MZK290 NJG3:NJG290 NTC3:NTC290 OCY3:OCY290 OMU3:OMU290 OWQ3:OWQ290 PGM3:PGM290 PQI3:PQI290 QAE3:QAE290 QKA3:QKA290 QTW3:QTW290 RDS3:RDS290 RNO3:RNO290 RXK3:RXK290 SHG3:SHG290 SRC3:SRC290 TAY3:TAY290 TKU3:TKU290 TUQ3:TUQ290 UEM3:UEM290 UOI3:UOI290 UYE3:UYE290 VIA3:VIA290 VRW3:VRW290 WBS3:WBS290 WLO3:WLO290 WVK3:WVK290" xr:uid="{D3CE550F-6C6E-504E-83F1-82E9241E4348}"/>
    <dataValidation allowBlank="1" showInputMessage="1" showErrorMessage="1" promptTitle="Quantity Available" prompt="Input your available quantity for this item.  Cannot be a negative number." sqref="D983043:D983044 IZ983043:IZ983044 SV983043:SV983044 ACR983043:ACR983044 AMN983043:AMN983044 AWJ983043:AWJ983044 BGF983043:BGF983044 BQB983043:BQB983044 BZX983043:BZX983044 CJT983043:CJT983044 CTP983043:CTP983044 DDL983043:DDL983044 DNH983043:DNH983044 DXD983043:DXD983044 EGZ983043:EGZ983044 EQV983043:EQV983044 FAR983043:FAR983044 FKN983043:FKN983044 FUJ983043:FUJ983044 GEF983043:GEF983044 GOB983043:GOB983044 GXX983043:GXX983044 HHT983043:HHT983044 HRP983043:HRP983044 IBL983043:IBL983044 ILH983043:ILH983044 IVD983043:IVD983044 JEZ983043:JEZ983044 JOV983043:JOV983044 JYR983043:JYR983044 KIN983043:KIN983044 KSJ983043:KSJ983044 LCF983043:LCF983044 LMB983043:LMB983044 LVX983043:LVX983044 MFT983043:MFT983044 MPP983043:MPP983044 MZL983043:MZL983044 NJH983043:NJH983044 NTD983043:NTD983044 OCZ983043:OCZ983044 OMV983043:OMV983044 OWR983043:OWR983044 PGN983043:PGN983044 PQJ983043:PQJ983044 QAF983043:QAF983044 QKB983043:QKB983044 QTX983043:QTX983044 RDT983043:RDT983044 RNP983043:RNP983044 RXL983043:RXL983044 SHH983043:SHH983044 SRD983043:SRD983044 TAZ983043:TAZ983044 TKV983043:TKV983044 TUR983043:TUR983044 UEN983043:UEN983044 UOJ983043:UOJ983044 UYF983043:UYF983044 VIB983043:VIB983044 VRX983043:VRX983044 WBT983043:WBT983044 WLP983043:WLP983044 WVL983043:WVL983044 D65539:D65540 IZ65539:IZ65540 SV65539:SV65540 ACR65539:ACR65540 AMN65539:AMN65540 AWJ65539:AWJ65540 BGF65539:BGF65540 BQB65539:BQB65540 BZX65539:BZX65540 CJT65539:CJT65540 CTP65539:CTP65540 DDL65539:DDL65540 DNH65539:DNH65540 DXD65539:DXD65540 EGZ65539:EGZ65540 EQV65539:EQV65540 FAR65539:FAR65540 FKN65539:FKN65540 FUJ65539:FUJ65540 GEF65539:GEF65540 GOB65539:GOB65540 GXX65539:GXX65540 HHT65539:HHT65540 HRP65539:HRP65540 IBL65539:IBL65540 ILH65539:ILH65540 IVD65539:IVD65540 JEZ65539:JEZ65540 JOV65539:JOV65540 JYR65539:JYR65540 KIN65539:KIN65540 KSJ65539:KSJ65540 LCF65539:LCF65540 LMB65539:LMB65540 LVX65539:LVX65540 MFT65539:MFT65540 MPP65539:MPP65540 MZL65539:MZL65540 NJH65539:NJH65540 NTD65539:NTD65540 OCZ65539:OCZ65540 OMV65539:OMV65540 OWR65539:OWR65540 PGN65539:PGN65540 PQJ65539:PQJ65540 QAF65539:QAF65540 QKB65539:QKB65540 QTX65539:QTX65540 RDT65539:RDT65540 RNP65539:RNP65540 RXL65539:RXL65540 SHH65539:SHH65540 SRD65539:SRD65540 TAZ65539:TAZ65540 TKV65539:TKV65540 TUR65539:TUR65540 UEN65539:UEN65540 UOJ65539:UOJ65540 UYF65539:UYF65540 VIB65539:VIB65540 VRX65539:VRX65540 WBT65539:WBT65540 WLP65539:WLP65540 WVL65539:WVL65540 D131075:D131076 IZ131075:IZ131076 SV131075:SV131076 ACR131075:ACR131076 AMN131075:AMN131076 AWJ131075:AWJ131076 BGF131075:BGF131076 BQB131075:BQB131076 BZX131075:BZX131076 CJT131075:CJT131076 CTP131075:CTP131076 DDL131075:DDL131076 DNH131075:DNH131076 DXD131075:DXD131076 EGZ131075:EGZ131076 EQV131075:EQV131076 FAR131075:FAR131076 FKN131075:FKN131076 FUJ131075:FUJ131076 GEF131075:GEF131076 GOB131075:GOB131076 GXX131075:GXX131076 HHT131075:HHT131076 HRP131075:HRP131076 IBL131075:IBL131076 ILH131075:ILH131076 IVD131075:IVD131076 JEZ131075:JEZ131076 JOV131075:JOV131076 JYR131075:JYR131076 KIN131075:KIN131076 KSJ131075:KSJ131076 LCF131075:LCF131076 LMB131075:LMB131076 LVX131075:LVX131076 MFT131075:MFT131076 MPP131075:MPP131076 MZL131075:MZL131076 NJH131075:NJH131076 NTD131075:NTD131076 OCZ131075:OCZ131076 OMV131075:OMV131076 OWR131075:OWR131076 PGN131075:PGN131076 PQJ131075:PQJ131076 QAF131075:QAF131076 QKB131075:QKB131076 QTX131075:QTX131076 RDT131075:RDT131076 RNP131075:RNP131076 RXL131075:RXL131076 SHH131075:SHH131076 SRD131075:SRD131076 TAZ131075:TAZ131076 TKV131075:TKV131076 TUR131075:TUR131076 UEN131075:UEN131076 UOJ131075:UOJ131076 UYF131075:UYF131076 VIB131075:VIB131076 VRX131075:VRX131076 WBT131075:WBT131076 WLP131075:WLP131076 WVL131075:WVL131076 D196611:D196612 IZ196611:IZ196612 SV196611:SV196612 ACR196611:ACR196612 AMN196611:AMN196612 AWJ196611:AWJ196612 BGF196611:BGF196612 BQB196611:BQB196612 BZX196611:BZX196612 CJT196611:CJT196612 CTP196611:CTP196612 DDL196611:DDL196612 DNH196611:DNH196612 DXD196611:DXD196612 EGZ196611:EGZ196612 EQV196611:EQV196612 FAR196611:FAR196612 FKN196611:FKN196612 FUJ196611:FUJ196612 GEF196611:GEF196612 GOB196611:GOB196612 GXX196611:GXX196612 HHT196611:HHT196612 HRP196611:HRP196612 IBL196611:IBL196612 ILH196611:ILH196612 IVD196611:IVD196612 JEZ196611:JEZ196612 JOV196611:JOV196612 JYR196611:JYR196612 KIN196611:KIN196612 KSJ196611:KSJ196612 LCF196611:LCF196612 LMB196611:LMB196612 LVX196611:LVX196612 MFT196611:MFT196612 MPP196611:MPP196612 MZL196611:MZL196612 NJH196611:NJH196612 NTD196611:NTD196612 OCZ196611:OCZ196612 OMV196611:OMV196612 OWR196611:OWR196612 PGN196611:PGN196612 PQJ196611:PQJ196612 QAF196611:QAF196612 QKB196611:QKB196612 QTX196611:QTX196612 RDT196611:RDT196612 RNP196611:RNP196612 RXL196611:RXL196612 SHH196611:SHH196612 SRD196611:SRD196612 TAZ196611:TAZ196612 TKV196611:TKV196612 TUR196611:TUR196612 UEN196611:UEN196612 UOJ196611:UOJ196612 UYF196611:UYF196612 VIB196611:VIB196612 VRX196611:VRX196612 WBT196611:WBT196612 WLP196611:WLP196612 WVL196611:WVL196612 D262147:D262148 IZ262147:IZ262148 SV262147:SV262148 ACR262147:ACR262148 AMN262147:AMN262148 AWJ262147:AWJ262148 BGF262147:BGF262148 BQB262147:BQB262148 BZX262147:BZX262148 CJT262147:CJT262148 CTP262147:CTP262148 DDL262147:DDL262148 DNH262147:DNH262148 DXD262147:DXD262148 EGZ262147:EGZ262148 EQV262147:EQV262148 FAR262147:FAR262148 FKN262147:FKN262148 FUJ262147:FUJ262148 GEF262147:GEF262148 GOB262147:GOB262148 GXX262147:GXX262148 HHT262147:HHT262148 HRP262147:HRP262148 IBL262147:IBL262148 ILH262147:ILH262148 IVD262147:IVD262148 JEZ262147:JEZ262148 JOV262147:JOV262148 JYR262147:JYR262148 KIN262147:KIN262148 KSJ262147:KSJ262148 LCF262147:LCF262148 LMB262147:LMB262148 LVX262147:LVX262148 MFT262147:MFT262148 MPP262147:MPP262148 MZL262147:MZL262148 NJH262147:NJH262148 NTD262147:NTD262148 OCZ262147:OCZ262148 OMV262147:OMV262148 OWR262147:OWR262148 PGN262147:PGN262148 PQJ262147:PQJ262148 QAF262147:QAF262148 QKB262147:QKB262148 QTX262147:QTX262148 RDT262147:RDT262148 RNP262147:RNP262148 RXL262147:RXL262148 SHH262147:SHH262148 SRD262147:SRD262148 TAZ262147:TAZ262148 TKV262147:TKV262148 TUR262147:TUR262148 UEN262147:UEN262148 UOJ262147:UOJ262148 UYF262147:UYF262148 VIB262147:VIB262148 VRX262147:VRX262148 WBT262147:WBT262148 WLP262147:WLP262148 WVL262147:WVL262148 D327683:D327684 IZ327683:IZ327684 SV327683:SV327684 ACR327683:ACR327684 AMN327683:AMN327684 AWJ327683:AWJ327684 BGF327683:BGF327684 BQB327683:BQB327684 BZX327683:BZX327684 CJT327683:CJT327684 CTP327683:CTP327684 DDL327683:DDL327684 DNH327683:DNH327684 DXD327683:DXD327684 EGZ327683:EGZ327684 EQV327683:EQV327684 FAR327683:FAR327684 FKN327683:FKN327684 FUJ327683:FUJ327684 GEF327683:GEF327684 GOB327683:GOB327684 GXX327683:GXX327684 HHT327683:HHT327684 HRP327683:HRP327684 IBL327683:IBL327684 ILH327683:ILH327684 IVD327683:IVD327684 JEZ327683:JEZ327684 JOV327683:JOV327684 JYR327683:JYR327684 KIN327683:KIN327684 KSJ327683:KSJ327684 LCF327683:LCF327684 LMB327683:LMB327684 LVX327683:LVX327684 MFT327683:MFT327684 MPP327683:MPP327684 MZL327683:MZL327684 NJH327683:NJH327684 NTD327683:NTD327684 OCZ327683:OCZ327684 OMV327683:OMV327684 OWR327683:OWR327684 PGN327683:PGN327684 PQJ327683:PQJ327684 QAF327683:QAF327684 QKB327683:QKB327684 QTX327683:QTX327684 RDT327683:RDT327684 RNP327683:RNP327684 RXL327683:RXL327684 SHH327683:SHH327684 SRD327683:SRD327684 TAZ327683:TAZ327684 TKV327683:TKV327684 TUR327683:TUR327684 UEN327683:UEN327684 UOJ327683:UOJ327684 UYF327683:UYF327684 VIB327683:VIB327684 VRX327683:VRX327684 WBT327683:WBT327684 WLP327683:WLP327684 WVL327683:WVL327684 D393219:D393220 IZ393219:IZ393220 SV393219:SV393220 ACR393219:ACR393220 AMN393219:AMN393220 AWJ393219:AWJ393220 BGF393219:BGF393220 BQB393219:BQB393220 BZX393219:BZX393220 CJT393219:CJT393220 CTP393219:CTP393220 DDL393219:DDL393220 DNH393219:DNH393220 DXD393219:DXD393220 EGZ393219:EGZ393220 EQV393219:EQV393220 FAR393219:FAR393220 FKN393219:FKN393220 FUJ393219:FUJ393220 GEF393219:GEF393220 GOB393219:GOB393220 GXX393219:GXX393220 HHT393219:HHT393220 HRP393219:HRP393220 IBL393219:IBL393220 ILH393219:ILH393220 IVD393219:IVD393220 JEZ393219:JEZ393220 JOV393219:JOV393220 JYR393219:JYR393220 KIN393219:KIN393220 KSJ393219:KSJ393220 LCF393219:LCF393220 LMB393219:LMB393220 LVX393219:LVX393220 MFT393219:MFT393220 MPP393219:MPP393220 MZL393219:MZL393220 NJH393219:NJH393220 NTD393219:NTD393220 OCZ393219:OCZ393220 OMV393219:OMV393220 OWR393219:OWR393220 PGN393219:PGN393220 PQJ393219:PQJ393220 QAF393219:QAF393220 QKB393219:QKB393220 QTX393219:QTX393220 RDT393219:RDT393220 RNP393219:RNP393220 RXL393219:RXL393220 SHH393219:SHH393220 SRD393219:SRD393220 TAZ393219:TAZ393220 TKV393219:TKV393220 TUR393219:TUR393220 UEN393219:UEN393220 UOJ393219:UOJ393220 UYF393219:UYF393220 VIB393219:VIB393220 VRX393219:VRX393220 WBT393219:WBT393220 WLP393219:WLP393220 WVL393219:WVL393220 D458755:D458756 IZ458755:IZ458756 SV458755:SV458756 ACR458755:ACR458756 AMN458755:AMN458756 AWJ458755:AWJ458756 BGF458755:BGF458756 BQB458755:BQB458756 BZX458755:BZX458756 CJT458755:CJT458756 CTP458755:CTP458756 DDL458755:DDL458756 DNH458755:DNH458756 DXD458755:DXD458756 EGZ458755:EGZ458756 EQV458755:EQV458756 FAR458755:FAR458756 FKN458755:FKN458756 FUJ458755:FUJ458756 GEF458755:GEF458756 GOB458755:GOB458756 GXX458755:GXX458756 HHT458755:HHT458756 HRP458755:HRP458756 IBL458755:IBL458756 ILH458755:ILH458756 IVD458755:IVD458756 JEZ458755:JEZ458756 JOV458755:JOV458756 JYR458755:JYR458756 KIN458755:KIN458756 KSJ458755:KSJ458756 LCF458755:LCF458756 LMB458755:LMB458756 LVX458755:LVX458756 MFT458755:MFT458756 MPP458755:MPP458756 MZL458755:MZL458756 NJH458755:NJH458756 NTD458755:NTD458756 OCZ458755:OCZ458756 OMV458755:OMV458756 OWR458755:OWR458756 PGN458755:PGN458756 PQJ458755:PQJ458756 QAF458755:QAF458756 QKB458755:QKB458756 QTX458755:QTX458756 RDT458755:RDT458756 RNP458755:RNP458756 RXL458755:RXL458756 SHH458755:SHH458756 SRD458755:SRD458756 TAZ458755:TAZ458756 TKV458755:TKV458756 TUR458755:TUR458756 UEN458755:UEN458756 UOJ458755:UOJ458756 UYF458755:UYF458756 VIB458755:VIB458756 VRX458755:VRX458756 WBT458755:WBT458756 WLP458755:WLP458756 WVL458755:WVL458756 D524291:D524292 IZ524291:IZ524292 SV524291:SV524292 ACR524291:ACR524292 AMN524291:AMN524292 AWJ524291:AWJ524292 BGF524291:BGF524292 BQB524291:BQB524292 BZX524291:BZX524292 CJT524291:CJT524292 CTP524291:CTP524292 DDL524291:DDL524292 DNH524291:DNH524292 DXD524291:DXD524292 EGZ524291:EGZ524292 EQV524291:EQV524292 FAR524291:FAR524292 FKN524291:FKN524292 FUJ524291:FUJ524292 GEF524291:GEF524292 GOB524291:GOB524292 GXX524291:GXX524292 HHT524291:HHT524292 HRP524291:HRP524292 IBL524291:IBL524292 ILH524291:ILH524292 IVD524291:IVD524292 JEZ524291:JEZ524292 JOV524291:JOV524292 JYR524291:JYR524292 KIN524291:KIN524292 KSJ524291:KSJ524292 LCF524291:LCF524292 LMB524291:LMB524292 LVX524291:LVX524292 MFT524291:MFT524292 MPP524291:MPP524292 MZL524291:MZL524292 NJH524291:NJH524292 NTD524291:NTD524292 OCZ524291:OCZ524292 OMV524291:OMV524292 OWR524291:OWR524292 PGN524291:PGN524292 PQJ524291:PQJ524292 QAF524291:QAF524292 QKB524291:QKB524292 QTX524291:QTX524292 RDT524291:RDT524292 RNP524291:RNP524292 RXL524291:RXL524292 SHH524291:SHH524292 SRD524291:SRD524292 TAZ524291:TAZ524292 TKV524291:TKV524292 TUR524291:TUR524292 UEN524291:UEN524292 UOJ524291:UOJ524292 UYF524291:UYF524292 VIB524291:VIB524292 VRX524291:VRX524292 WBT524291:WBT524292 WLP524291:WLP524292 WVL524291:WVL524292 D589827:D589828 IZ589827:IZ589828 SV589827:SV589828 ACR589827:ACR589828 AMN589827:AMN589828 AWJ589827:AWJ589828 BGF589827:BGF589828 BQB589827:BQB589828 BZX589827:BZX589828 CJT589827:CJT589828 CTP589827:CTP589828 DDL589827:DDL589828 DNH589827:DNH589828 DXD589827:DXD589828 EGZ589827:EGZ589828 EQV589827:EQV589828 FAR589827:FAR589828 FKN589827:FKN589828 FUJ589827:FUJ589828 GEF589827:GEF589828 GOB589827:GOB589828 GXX589827:GXX589828 HHT589827:HHT589828 HRP589827:HRP589828 IBL589827:IBL589828 ILH589827:ILH589828 IVD589827:IVD589828 JEZ589827:JEZ589828 JOV589827:JOV589828 JYR589827:JYR589828 KIN589827:KIN589828 KSJ589827:KSJ589828 LCF589827:LCF589828 LMB589827:LMB589828 LVX589827:LVX589828 MFT589827:MFT589828 MPP589827:MPP589828 MZL589827:MZL589828 NJH589827:NJH589828 NTD589827:NTD589828 OCZ589827:OCZ589828 OMV589827:OMV589828 OWR589827:OWR589828 PGN589827:PGN589828 PQJ589827:PQJ589828 QAF589827:QAF589828 QKB589827:QKB589828 QTX589827:QTX589828 RDT589827:RDT589828 RNP589827:RNP589828 RXL589827:RXL589828 SHH589827:SHH589828 SRD589827:SRD589828 TAZ589827:TAZ589828 TKV589827:TKV589828 TUR589827:TUR589828 UEN589827:UEN589828 UOJ589827:UOJ589828 UYF589827:UYF589828 VIB589827:VIB589828 VRX589827:VRX589828 WBT589827:WBT589828 WLP589827:WLP589828 WVL589827:WVL589828 D655363:D655364 IZ655363:IZ655364 SV655363:SV655364 ACR655363:ACR655364 AMN655363:AMN655364 AWJ655363:AWJ655364 BGF655363:BGF655364 BQB655363:BQB655364 BZX655363:BZX655364 CJT655363:CJT655364 CTP655363:CTP655364 DDL655363:DDL655364 DNH655363:DNH655364 DXD655363:DXD655364 EGZ655363:EGZ655364 EQV655363:EQV655364 FAR655363:FAR655364 FKN655363:FKN655364 FUJ655363:FUJ655364 GEF655363:GEF655364 GOB655363:GOB655364 GXX655363:GXX655364 HHT655363:HHT655364 HRP655363:HRP655364 IBL655363:IBL655364 ILH655363:ILH655364 IVD655363:IVD655364 JEZ655363:JEZ655364 JOV655363:JOV655364 JYR655363:JYR655364 KIN655363:KIN655364 KSJ655363:KSJ655364 LCF655363:LCF655364 LMB655363:LMB655364 LVX655363:LVX655364 MFT655363:MFT655364 MPP655363:MPP655364 MZL655363:MZL655364 NJH655363:NJH655364 NTD655363:NTD655364 OCZ655363:OCZ655364 OMV655363:OMV655364 OWR655363:OWR655364 PGN655363:PGN655364 PQJ655363:PQJ655364 QAF655363:QAF655364 QKB655363:QKB655364 QTX655363:QTX655364 RDT655363:RDT655364 RNP655363:RNP655364 RXL655363:RXL655364 SHH655363:SHH655364 SRD655363:SRD655364 TAZ655363:TAZ655364 TKV655363:TKV655364 TUR655363:TUR655364 UEN655363:UEN655364 UOJ655363:UOJ655364 UYF655363:UYF655364 VIB655363:VIB655364 VRX655363:VRX655364 WBT655363:WBT655364 WLP655363:WLP655364 WVL655363:WVL655364 D720899:D720900 IZ720899:IZ720900 SV720899:SV720900 ACR720899:ACR720900 AMN720899:AMN720900 AWJ720899:AWJ720900 BGF720899:BGF720900 BQB720899:BQB720900 BZX720899:BZX720900 CJT720899:CJT720900 CTP720899:CTP720900 DDL720899:DDL720900 DNH720899:DNH720900 DXD720899:DXD720900 EGZ720899:EGZ720900 EQV720899:EQV720900 FAR720899:FAR720900 FKN720899:FKN720900 FUJ720899:FUJ720900 GEF720899:GEF720900 GOB720899:GOB720900 GXX720899:GXX720900 HHT720899:HHT720900 HRP720899:HRP720900 IBL720899:IBL720900 ILH720899:ILH720900 IVD720899:IVD720900 JEZ720899:JEZ720900 JOV720899:JOV720900 JYR720899:JYR720900 KIN720899:KIN720900 KSJ720899:KSJ720900 LCF720899:LCF720900 LMB720899:LMB720900 LVX720899:LVX720900 MFT720899:MFT720900 MPP720899:MPP720900 MZL720899:MZL720900 NJH720899:NJH720900 NTD720899:NTD720900 OCZ720899:OCZ720900 OMV720899:OMV720900 OWR720899:OWR720900 PGN720899:PGN720900 PQJ720899:PQJ720900 QAF720899:QAF720900 QKB720899:QKB720900 QTX720899:QTX720900 RDT720899:RDT720900 RNP720899:RNP720900 RXL720899:RXL720900 SHH720899:SHH720900 SRD720899:SRD720900 TAZ720899:TAZ720900 TKV720899:TKV720900 TUR720899:TUR720900 UEN720899:UEN720900 UOJ720899:UOJ720900 UYF720899:UYF720900 VIB720899:VIB720900 VRX720899:VRX720900 WBT720899:WBT720900 WLP720899:WLP720900 WVL720899:WVL720900 D786435:D786436 IZ786435:IZ786436 SV786435:SV786436 ACR786435:ACR786436 AMN786435:AMN786436 AWJ786435:AWJ786436 BGF786435:BGF786436 BQB786435:BQB786436 BZX786435:BZX786436 CJT786435:CJT786436 CTP786435:CTP786436 DDL786435:DDL786436 DNH786435:DNH786436 DXD786435:DXD786436 EGZ786435:EGZ786436 EQV786435:EQV786436 FAR786435:FAR786436 FKN786435:FKN786436 FUJ786435:FUJ786436 GEF786435:GEF786436 GOB786435:GOB786436 GXX786435:GXX786436 HHT786435:HHT786436 HRP786435:HRP786436 IBL786435:IBL786436 ILH786435:ILH786436 IVD786435:IVD786436 JEZ786435:JEZ786436 JOV786435:JOV786436 JYR786435:JYR786436 KIN786435:KIN786436 KSJ786435:KSJ786436 LCF786435:LCF786436 LMB786435:LMB786436 LVX786435:LVX786436 MFT786435:MFT786436 MPP786435:MPP786436 MZL786435:MZL786436 NJH786435:NJH786436 NTD786435:NTD786436 OCZ786435:OCZ786436 OMV786435:OMV786436 OWR786435:OWR786436 PGN786435:PGN786436 PQJ786435:PQJ786436 QAF786435:QAF786436 QKB786435:QKB786436 QTX786435:QTX786436 RDT786435:RDT786436 RNP786435:RNP786436 RXL786435:RXL786436 SHH786435:SHH786436 SRD786435:SRD786436 TAZ786435:TAZ786436 TKV786435:TKV786436 TUR786435:TUR786436 UEN786435:UEN786436 UOJ786435:UOJ786436 UYF786435:UYF786436 VIB786435:VIB786436 VRX786435:VRX786436 WBT786435:WBT786436 WLP786435:WLP786436 WVL786435:WVL786436 D851971:D851972 IZ851971:IZ851972 SV851971:SV851972 ACR851971:ACR851972 AMN851971:AMN851972 AWJ851971:AWJ851972 BGF851971:BGF851972 BQB851971:BQB851972 BZX851971:BZX851972 CJT851971:CJT851972 CTP851971:CTP851972 DDL851971:DDL851972 DNH851971:DNH851972 DXD851971:DXD851972 EGZ851971:EGZ851972 EQV851971:EQV851972 FAR851971:FAR851972 FKN851971:FKN851972 FUJ851971:FUJ851972 GEF851971:GEF851972 GOB851971:GOB851972 GXX851971:GXX851972 HHT851971:HHT851972 HRP851971:HRP851972 IBL851971:IBL851972 ILH851971:ILH851972 IVD851971:IVD851972 JEZ851971:JEZ851972 JOV851971:JOV851972 JYR851971:JYR851972 KIN851971:KIN851972 KSJ851971:KSJ851972 LCF851971:LCF851972 LMB851971:LMB851972 LVX851971:LVX851972 MFT851971:MFT851972 MPP851971:MPP851972 MZL851971:MZL851972 NJH851971:NJH851972 NTD851971:NTD851972 OCZ851971:OCZ851972 OMV851971:OMV851972 OWR851971:OWR851972 PGN851971:PGN851972 PQJ851971:PQJ851972 QAF851971:QAF851972 QKB851971:QKB851972 QTX851971:QTX851972 RDT851971:RDT851972 RNP851971:RNP851972 RXL851971:RXL851972 SHH851971:SHH851972 SRD851971:SRD851972 TAZ851971:TAZ851972 TKV851971:TKV851972 TUR851971:TUR851972 UEN851971:UEN851972 UOJ851971:UOJ851972 UYF851971:UYF851972 VIB851971:VIB851972 VRX851971:VRX851972 WBT851971:WBT851972 WLP851971:WLP851972 WVL851971:WVL851972 D917507:D917508 IZ917507:IZ917508 SV917507:SV917508 ACR917507:ACR917508 AMN917507:AMN917508 AWJ917507:AWJ917508 BGF917507:BGF917508 BQB917507:BQB917508 BZX917507:BZX917508 CJT917507:CJT917508 CTP917507:CTP917508 DDL917507:DDL917508 DNH917507:DNH917508 DXD917507:DXD917508 EGZ917507:EGZ917508 EQV917507:EQV917508 FAR917507:FAR917508 FKN917507:FKN917508 FUJ917507:FUJ917508 GEF917507:GEF917508 GOB917507:GOB917508 GXX917507:GXX917508 HHT917507:HHT917508 HRP917507:HRP917508 IBL917507:IBL917508 ILH917507:ILH917508 IVD917507:IVD917508 JEZ917507:JEZ917508 JOV917507:JOV917508 JYR917507:JYR917508 KIN917507:KIN917508 KSJ917507:KSJ917508 LCF917507:LCF917508 LMB917507:LMB917508 LVX917507:LVX917508 MFT917507:MFT917508 MPP917507:MPP917508 MZL917507:MZL917508 NJH917507:NJH917508 NTD917507:NTD917508 OCZ917507:OCZ917508 OMV917507:OMV917508 OWR917507:OWR917508 PGN917507:PGN917508 PQJ917507:PQJ917508 QAF917507:QAF917508 QKB917507:QKB917508 QTX917507:QTX917508 RDT917507:RDT917508 RNP917507:RNP917508 RXL917507:RXL917508 SHH917507:SHH917508 SRD917507:SRD917508 TAZ917507:TAZ917508 TKV917507:TKV917508 TUR917507:TUR917508 UEN917507:UEN917508 UOJ917507:UOJ917508 UYF917507:UYF917508 VIB917507:VIB917508 VRX917507:VRX917508 WBT917507:WBT917508 WLP917507:WLP917508 WVL917507:WVL917508" xr:uid="{18B09035-1F24-9344-AA6A-F21C97453C26}"/>
    <dataValidation allowBlank="1" showInputMessage="1" showErrorMessage="1" promptTitle="Future Stock Quantity" prompt="Optionally input a Quantity of stock that you wish to report as arriving soon." sqref="E983043:E983044 JA983043:JA983044 SW983043:SW983044 ACS983043:ACS983044 AMO983043:AMO983044 AWK983043:AWK983044 BGG983043:BGG983044 BQC983043:BQC983044 BZY983043:BZY983044 CJU983043:CJU983044 CTQ983043:CTQ983044 DDM983043:DDM983044 DNI983043:DNI983044 DXE983043:DXE983044 EHA983043:EHA983044 EQW983043:EQW983044 FAS983043:FAS983044 FKO983043:FKO983044 FUK983043:FUK983044 GEG983043:GEG983044 GOC983043:GOC983044 GXY983043:GXY983044 HHU983043:HHU983044 HRQ983043:HRQ983044 IBM983043:IBM983044 ILI983043:ILI983044 IVE983043:IVE983044 JFA983043:JFA983044 JOW983043:JOW983044 JYS983043:JYS983044 KIO983043:KIO983044 KSK983043:KSK983044 LCG983043:LCG983044 LMC983043:LMC983044 LVY983043:LVY983044 MFU983043:MFU983044 MPQ983043:MPQ983044 MZM983043:MZM983044 NJI983043:NJI983044 NTE983043:NTE983044 ODA983043:ODA983044 OMW983043:OMW983044 OWS983043:OWS983044 PGO983043:PGO983044 PQK983043:PQK983044 QAG983043:QAG983044 QKC983043:QKC983044 QTY983043:QTY983044 RDU983043:RDU983044 RNQ983043:RNQ983044 RXM983043:RXM983044 SHI983043:SHI983044 SRE983043:SRE983044 TBA983043:TBA983044 TKW983043:TKW983044 TUS983043:TUS983044 UEO983043:UEO983044 UOK983043:UOK983044 UYG983043:UYG983044 VIC983043:VIC983044 VRY983043:VRY983044 WBU983043:WBU983044 WLQ983043:WLQ983044 WVM983043:WVM983044 E65539:E65540 JA65539:JA65540 SW65539:SW65540 ACS65539:ACS65540 AMO65539:AMO65540 AWK65539:AWK65540 BGG65539:BGG65540 BQC65539:BQC65540 BZY65539:BZY65540 CJU65539:CJU65540 CTQ65539:CTQ65540 DDM65539:DDM65540 DNI65539:DNI65540 DXE65539:DXE65540 EHA65539:EHA65540 EQW65539:EQW65540 FAS65539:FAS65540 FKO65539:FKO65540 FUK65539:FUK65540 GEG65539:GEG65540 GOC65539:GOC65540 GXY65539:GXY65540 HHU65539:HHU65540 HRQ65539:HRQ65540 IBM65539:IBM65540 ILI65539:ILI65540 IVE65539:IVE65540 JFA65539:JFA65540 JOW65539:JOW65540 JYS65539:JYS65540 KIO65539:KIO65540 KSK65539:KSK65540 LCG65539:LCG65540 LMC65539:LMC65540 LVY65539:LVY65540 MFU65539:MFU65540 MPQ65539:MPQ65540 MZM65539:MZM65540 NJI65539:NJI65540 NTE65539:NTE65540 ODA65539:ODA65540 OMW65539:OMW65540 OWS65539:OWS65540 PGO65539:PGO65540 PQK65539:PQK65540 QAG65539:QAG65540 QKC65539:QKC65540 QTY65539:QTY65540 RDU65539:RDU65540 RNQ65539:RNQ65540 RXM65539:RXM65540 SHI65539:SHI65540 SRE65539:SRE65540 TBA65539:TBA65540 TKW65539:TKW65540 TUS65539:TUS65540 UEO65539:UEO65540 UOK65539:UOK65540 UYG65539:UYG65540 VIC65539:VIC65540 VRY65539:VRY65540 WBU65539:WBU65540 WLQ65539:WLQ65540 WVM65539:WVM65540 E131075:E131076 JA131075:JA131076 SW131075:SW131076 ACS131075:ACS131076 AMO131075:AMO131076 AWK131075:AWK131076 BGG131075:BGG131076 BQC131075:BQC131076 BZY131075:BZY131076 CJU131075:CJU131076 CTQ131075:CTQ131076 DDM131075:DDM131076 DNI131075:DNI131076 DXE131075:DXE131076 EHA131075:EHA131076 EQW131075:EQW131076 FAS131075:FAS131076 FKO131075:FKO131076 FUK131075:FUK131076 GEG131075:GEG131076 GOC131075:GOC131076 GXY131075:GXY131076 HHU131075:HHU131076 HRQ131075:HRQ131076 IBM131075:IBM131076 ILI131075:ILI131076 IVE131075:IVE131076 JFA131075:JFA131076 JOW131075:JOW131076 JYS131075:JYS131076 KIO131075:KIO131076 KSK131075:KSK131076 LCG131075:LCG131076 LMC131075:LMC131076 LVY131075:LVY131076 MFU131075:MFU131076 MPQ131075:MPQ131076 MZM131075:MZM131076 NJI131075:NJI131076 NTE131075:NTE131076 ODA131075:ODA131076 OMW131075:OMW131076 OWS131075:OWS131076 PGO131075:PGO131076 PQK131075:PQK131076 QAG131075:QAG131076 QKC131075:QKC131076 QTY131075:QTY131076 RDU131075:RDU131076 RNQ131075:RNQ131076 RXM131075:RXM131076 SHI131075:SHI131076 SRE131075:SRE131076 TBA131075:TBA131076 TKW131075:TKW131076 TUS131075:TUS131076 UEO131075:UEO131076 UOK131075:UOK131076 UYG131075:UYG131076 VIC131075:VIC131076 VRY131075:VRY131076 WBU131075:WBU131076 WLQ131075:WLQ131076 WVM131075:WVM131076 E196611:E196612 JA196611:JA196612 SW196611:SW196612 ACS196611:ACS196612 AMO196611:AMO196612 AWK196611:AWK196612 BGG196611:BGG196612 BQC196611:BQC196612 BZY196611:BZY196612 CJU196611:CJU196612 CTQ196611:CTQ196612 DDM196611:DDM196612 DNI196611:DNI196612 DXE196611:DXE196612 EHA196611:EHA196612 EQW196611:EQW196612 FAS196611:FAS196612 FKO196611:FKO196612 FUK196611:FUK196612 GEG196611:GEG196612 GOC196611:GOC196612 GXY196611:GXY196612 HHU196611:HHU196612 HRQ196611:HRQ196612 IBM196611:IBM196612 ILI196611:ILI196612 IVE196611:IVE196612 JFA196611:JFA196612 JOW196611:JOW196612 JYS196611:JYS196612 KIO196611:KIO196612 KSK196611:KSK196612 LCG196611:LCG196612 LMC196611:LMC196612 LVY196611:LVY196612 MFU196611:MFU196612 MPQ196611:MPQ196612 MZM196611:MZM196612 NJI196611:NJI196612 NTE196611:NTE196612 ODA196611:ODA196612 OMW196611:OMW196612 OWS196611:OWS196612 PGO196611:PGO196612 PQK196611:PQK196612 QAG196611:QAG196612 QKC196611:QKC196612 QTY196611:QTY196612 RDU196611:RDU196612 RNQ196611:RNQ196612 RXM196611:RXM196612 SHI196611:SHI196612 SRE196611:SRE196612 TBA196611:TBA196612 TKW196611:TKW196612 TUS196611:TUS196612 UEO196611:UEO196612 UOK196611:UOK196612 UYG196611:UYG196612 VIC196611:VIC196612 VRY196611:VRY196612 WBU196611:WBU196612 WLQ196611:WLQ196612 WVM196611:WVM196612 E262147:E262148 JA262147:JA262148 SW262147:SW262148 ACS262147:ACS262148 AMO262147:AMO262148 AWK262147:AWK262148 BGG262147:BGG262148 BQC262147:BQC262148 BZY262147:BZY262148 CJU262147:CJU262148 CTQ262147:CTQ262148 DDM262147:DDM262148 DNI262147:DNI262148 DXE262147:DXE262148 EHA262147:EHA262148 EQW262147:EQW262148 FAS262147:FAS262148 FKO262147:FKO262148 FUK262147:FUK262148 GEG262147:GEG262148 GOC262147:GOC262148 GXY262147:GXY262148 HHU262147:HHU262148 HRQ262147:HRQ262148 IBM262147:IBM262148 ILI262147:ILI262148 IVE262147:IVE262148 JFA262147:JFA262148 JOW262147:JOW262148 JYS262147:JYS262148 KIO262147:KIO262148 KSK262147:KSK262148 LCG262147:LCG262148 LMC262147:LMC262148 LVY262147:LVY262148 MFU262147:MFU262148 MPQ262147:MPQ262148 MZM262147:MZM262148 NJI262147:NJI262148 NTE262147:NTE262148 ODA262147:ODA262148 OMW262147:OMW262148 OWS262147:OWS262148 PGO262147:PGO262148 PQK262147:PQK262148 QAG262147:QAG262148 QKC262147:QKC262148 QTY262147:QTY262148 RDU262147:RDU262148 RNQ262147:RNQ262148 RXM262147:RXM262148 SHI262147:SHI262148 SRE262147:SRE262148 TBA262147:TBA262148 TKW262147:TKW262148 TUS262147:TUS262148 UEO262147:UEO262148 UOK262147:UOK262148 UYG262147:UYG262148 VIC262147:VIC262148 VRY262147:VRY262148 WBU262147:WBU262148 WLQ262147:WLQ262148 WVM262147:WVM262148 E327683:E327684 JA327683:JA327684 SW327683:SW327684 ACS327683:ACS327684 AMO327683:AMO327684 AWK327683:AWK327684 BGG327683:BGG327684 BQC327683:BQC327684 BZY327683:BZY327684 CJU327683:CJU327684 CTQ327683:CTQ327684 DDM327683:DDM327684 DNI327683:DNI327684 DXE327683:DXE327684 EHA327683:EHA327684 EQW327683:EQW327684 FAS327683:FAS327684 FKO327683:FKO327684 FUK327683:FUK327684 GEG327683:GEG327684 GOC327683:GOC327684 GXY327683:GXY327684 HHU327683:HHU327684 HRQ327683:HRQ327684 IBM327683:IBM327684 ILI327683:ILI327684 IVE327683:IVE327684 JFA327683:JFA327684 JOW327683:JOW327684 JYS327683:JYS327684 KIO327683:KIO327684 KSK327683:KSK327684 LCG327683:LCG327684 LMC327683:LMC327684 LVY327683:LVY327684 MFU327683:MFU327684 MPQ327683:MPQ327684 MZM327683:MZM327684 NJI327683:NJI327684 NTE327683:NTE327684 ODA327683:ODA327684 OMW327683:OMW327684 OWS327683:OWS327684 PGO327683:PGO327684 PQK327683:PQK327684 QAG327683:QAG327684 QKC327683:QKC327684 QTY327683:QTY327684 RDU327683:RDU327684 RNQ327683:RNQ327684 RXM327683:RXM327684 SHI327683:SHI327684 SRE327683:SRE327684 TBA327683:TBA327684 TKW327683:TKW327684 TUS327683:TUS327684 UEO327683:UEO327684 UOK327683:UOK327684 UYG327683:UYG327684 VIC327683:VIC327684 VRY327683:VRY327684 WBU327683:WBU327684 WLQ327683:WLQ327684 WVM327683:WVM327684 E393219:E393220 JA393219:JA393220 SW393219:SW393220 ACS393219:ACS393220 AMO393219:AMO393220 AWK393219:AWK393220 BGG393219:BGG393220 BQC393219:BQC393220 BZY393219:BZY393220 CJU393219:CJU393220 CTQ393219:CTQ393220 DDM393219:DDM393220 DNI393219:DNI393220 DXE393219:DXE393220 EHA393219:EHA393220 EQW393219:EQW393220 FAS393219:FAS393220 FKO393219:FKO393220 FUK393219:FUK393220 GEG393219:GEG393220 GOC393219:GOC393220 GXY393219:GXY393220 HHU393219:HHU393220 HRQ393219:HRQ393220 IBM393219:IBM393220 ILI393219:ILI393220 IVE393219:IVE393220 JFA393219:JFA393220 JOW393219:JOW393220 JYS393219:JYS393220 KIO393219:KIO393220 KSK393219:KSK393220 LCG393219:LCG393220 LMC393219:LMC393220 LVY393219:LVY393220 MFU393219:MFU393220 MPQ393219:MPQ393220 MZM393219:MZM393220 NJI393219:NJI393220 NTE393219:NTE393220 ODA393219:ODA393220 OMW393219:OMW393220 OWS393219:OWS393220 PGO393219:PGO393220 PQK393219:PQK393220 QAG393219:QAG393220 QKC393219:QKC393220 QTY393219:QTY393220 RDU393219:RDU393220 RNQ393219:RNQ393220 RXM393219:RXM393220 SHI393219:SHI393220 SRE393219:SRE393220 TBA393219:TBA393220 TKW393219:TKW393220 TUS393219:TUS393220 UEO393219:UEO393220 UOK393219:UOK393220 UYG393219:UYG393220 VIC393219:VIC393220 VRY393219:VRY393220 WBU393219:WBU393220 WLQ393219:WLQ393220 WVM393219:WVM393220 E458755:E458756 JA458755:JA458756 SW458755:SW458756 ACS458755:ACS458756 AMO458755:AMO458756 AWK458755:AWK458756 BGG458755:BGG458756 BQC458755:BQC458756 BZY458755:BZY458756 CJU458755:CJU458756 CTQ458755:CTQ458756 DDM458755:DDM458756 DNI458755:DNI458756 DXE458755:DXE458756 EHA458755:EHA458756 EQW458755:EQW458756 FAS458755:FAS458756 FKO458755:FKO458756 FUK458755:FUK458756 GEG458755:GEG458756 GOC458755:GOC458756 GXY458755:GXY458756 HHU458755:HHU458756 HRQ458755:HRQ458756 IBM458755:IBM458756 ILI458755:ILI458756 IVE458755:IVE458756 JFA458755:JFA458756 JOW458755:JOW458756 JYS458755:JYS458756 KIO458755:KIO458756 KSK458755:KSK458756 LCG458755:LCG458756 LMC458755:LMC458756 LVY458755:LVY458756 MFU458755:MFU458756 MPQ458755:MPQ458756 MZM458755:MZM458756 NJI458755:NJI458756 NTE458755:NTE458756 ODA458755:ODA458756 OMW458755:OMW458756 OWS458755:OWS458756 PGO458755:PGO458756 PQK458755:PQK458756 QAG458755:QAG458756 QKC458755:QKC458756 QTY458755:QTY458756 RDU458755:RDU458756 RNQ458755:RNQ458756 RXM458755:RXM458756 SHI458755:SHI458756 SRE458755:SRE458756 TBA458755:TBA458756 TKW458755:TKW458756 TUS458755:TUS458756 UEO458755:UEO458756 UOK458755:UOK458756 UYG458755:UYG458756 VIC458755:VIC458756 VRY458755:VRY458756 WBU458755:WBU458756 WLQ458755:WLQ458756 WVM458755:WVM458756 E524291:E524292 JA524291:JA524292 SW524291:SW524292 ACS524291:ACS524292 AMO524291:AMO524292 AWK524291:AWK524292 BGG524291:BGG524292 BQC524291:BQC524292 BZY524291:BZY524292 CJU524291:CJU524292 CTQ524291:CTQ524292 DDM524291:DDM524292 DNI524291:DNI524292 DXE524291:DXE524292 EHA524291:EHA524292 EQW524291:EQW524292 FAS524291:FAS524292 FKO524291:FKO524292 FUK524291:FUK524292 GEG524291:GEG524292 GOC524291:GOC524292 GXY524291:GXY524292 HHU524291:HHU524292 HRQ524291:HRQ524292 IBM524291:IBM524292 ILI524291:ILI524292 IVE524291:IVE524292 JFA524291:JFA524292 JOW524291:JOW524292 JYS524291:JYS524292 KIO524291:KIO524292 KSK524291:KSK524292 LCG524291:LCG524292 LMC524291:LMC524292 LVY524291:LVY524292 MFU524291:MFU524292 MPQ524291:MPQ524292 MZM524291:MZM524292 NJI524291:NJI524292 NTE524291:NTE524292 ODA524291:ODA524292 OMW524291:OMW524292 OWS524291:OWS524292 PGO524291:PGO524292 PQK524291:PQK524292 QAG524291:QAG524292 QKC524291:QKC524292 QTY524291:QTY524292 RDU524291:RDU524292 RNQ524291:RNQ524292 RXM524291:RXM524292 SHI524291:SHI524292 SRE524291:SRE524292 TBA524291:TBA524292 TKW524291:TKW524292 TUS524291:TUS524292 UEO524291:UEO524292 UOK524291:UOK524292 UYG524291:UYG524292 VIC524291:VIC524292 VRY524291:VRY524292 WBU524291:WBU524292 WLQ524291:WLQ524292 WVM524291:WVM524292 E589827:E589828 JA589827:JA589828 SW589827:SW589828 ACS589827:ACS589828 AMO589827:AMO589828 AWK589827:AWK589828 BGG589827:BGG589828 BQC589827:BQC589828 BZY589827:BZY589828 CJU589827:CJU589828 CTQ589827:CTQ589828 DDM589827:DDM589828 DNI589827:DNI589828 DXE589827:DXE589828 EHA589827:EHA589828 EQW589827:EQW589828 FAS589827:FAS589828 FKO589827:FKO589828 FUK589827:FUK589828 GEG589827:GEG589828 GOC589827:GOC589828 GXY589827:GXY589828 HHU589827:HHU589828 HRQ589827:HRQ589828 IBM589827:IBM589828 ILI589827:ILI589828 IVE589827:IVE589828 JFA589827:JFA589828 JOW589827:JOW589828 JYS589827:JYS589828 KIO589827:KIO589828 KSK589827:KSK589828 LCG589827:LCG589828 LMC589827:LMC589828 LVY589827:LVY589828 MFU589827:MFU589828 MPQ589827:MPQ589828 MZM589827:MZM589828 NJI589827:NJI589828 NTE589827:NTE589828 ODA589827:ODA589828 OMW589827:OMW589828 OWS589827:OWS589828 PGO589827:PGO589828 PQK589827:PQK589828 QAG589827:QAG589828 QKC589827:QKC589828 QTY589827:QTY589828 RDU589827:RDU589828 RNQ589827:RNQ589828 RXM589827:RXM589828 SHI589827:SHI589828 SRE589827:SRE589828 TBA589827:TBA589828 TKW589827:TKW589828 TUS589827:TUS589828 UEO589827:UEO589828 UOK589827:UOK589828 UYG589827:UYG589828 VIC589827:VIC589828 VRY589827:VRY589828 WBU589827:WBU589828 WLQ589827:WLQ589828 WVM589827:WVM589828 E655363:E655364 JA655363:JA655364 SW655363:SW655364 ACS655363:ACS655364 AMO655363:AMO655364 AWK655363:AWK655364 BGG655363:BGG655364 BQC655363:BQC655364 BZY655363:BZY655364 CJU655363:CJU655364 CTQ655363:CTQ655364 DDM655363:DDM655364 DNI655363:DNI655364 DXE655363:DXE655364 EHA655363:EHA655364 EQW655363:EQW655364 FAS655363:FAS655364 FKO655363:FKO655364 FUK655363:FUK655364 GEG655363:GEG655364 GOC655363:GOC655364 GXY655363:GXY655364 HHU655363:HHU655364 HRQ655363:HRQ655364 IBM655363:IBM655364 ILI655363:ILI655364 IVE655363:IVE655364 JFA655363:JFA655364 JOW655363:JOW655364 JYS655363:JYS655364 KIO655363:KIO655364 KSK655363:KSK655364 LCG655363:LCG655364 LMC655363:LMC655364 LVY655363:LVY655364 MFU655363:MFU655364 MPQ655363:MPQ655364 MZM655363:MZM655364 NJI655363:NJI655364 NTE655363:NTE655364 ODA655363:ODA655364 OMW655363:OMW655364 OWS655363:OWS655364 PGO655363:PGO655364 PQK655363:PQK655364 QAG655363:QAG655364 QKC655363:QKC655364 QTY655363:QTY655364 RDU655363:RDU655364 RNQ655363:RNQ655364 RXM655363:RXM655364 SHI655363:SHI655364 SRE655363:SRE655364 TBA655363:TBA655364 TKW655363:TKW655364 TUS655363:TUS655364 UEO655363:UEO655364 UOK655363:UOK655364 UYG655363:UYG655364 VIC655363:VIC655364 VRY655363:VRY655364 WBU655363:WBU655364 WLQ655363:WLQ655364 WVM655363:WVM655364 E720899:E720900 JA720899:JA720900 SW720899:SW720900 ACS720899:ACS720900 AMO720899:AMO720900 AWK720899:AWK720900 BGG720899:BGG720900 BQC720899:BQC720900 BZY720899:BZY720900 CJU720899:CJU720900 CTQ720899:CTQ720900 DDM720899:DDM720900 DNI720899:DNI720900 DXE720899:DXE720900 EHA720899:EHA720900 EQW720899:EQW720900 FAS720899:FAS720900 FKO720899:FKO720900 FUK720899:FUK720900 GEG720899:GEG720900 GOC720899:GOC720900 GXY720899:GXY720900 HHU720899:HHU720900 HRQ720899:HRQ720900 IBM720899:IBM720900 ILI720899:ILI720900 IVE720899:IVE720900 JFA720899:JFA720900 JOW720899:JOW720900 JYS720899:JYS720900 KIO720899:KIO720900 KSK720899:KSK720900 LCG720899:LCG720900 LMC720899:LMC720900 LVY720899:LVY720900 MFU720899:MFU720900 MPQ720899:MPQ720900 MZM720899:MZM720900 NJI720899:NJI720900 NTE720899:NTE720900 ODA720899:ODA720900 OMW720899:OMW720900 OWS720899:OWS720900 PGO720899:PGO720900 PQK720899:PQK720900 QAG720899:QAG720900 QKC720899:QKC720900 QTY720899:QTY720900 RDU720899:RDU720900 RNQ720899:RNQ720900 RXM720899:RXM720900 SHI720899:SHI720900 SRE720899:SRE720900 TBA720899:TBA720900 TKW720899:TKW720900 TUS720899:TUS720900 UEO720899:UEO720900 UOK720899:UOK720900 UYG720899:UYG720900 VIC720899:VIC720900 VRY720899:VRY720900 WBU720899:WBU720900 WLQ720899:WLQ720900 WVM720899:WVM720900 E786435:E786436 JA786435:JA786436 SW786435:SW786436 ACS786435:ACS786436 AMO786435:AMO786436 AWK786435:AWK786436 BGG786435:BGG786436 BQC786435:BQC786436 BZY786435:BZY786436 CJU786435:CJU786436 CTQ786435:CTQ786436 DDM786435:DDM786436 DNI786435:DNI786436 DXE786435:DXE786436 EHA786435:EHA786436 EQW786435:EQW786436 FAS786435:FAS786436 FKO786435:FKO786436 FUK786435:FUK786436 GEG786435:GEG786436 GOC786435:GOC786436 GXY786435:GXY786436 HHU786435:HHU786436 HRQ786435:HRQ786436 IBM786435:IBM786436 ILI786435:ILI786436 IVE786435:IVE786436 JFA786435:JFA786436 JOW786435:JOW786436 JYS786435:JYS786436 KIO786435:KIO786436 KSK786435:KSK786436 LCG786435:LCG786436 LMC786435:LMC786436 LVY786435:LVY786436 MFU786435:MFU786436 MPQ786435:MPQ786436 MZM786435:MZM786436 NJI786435:NJI786436 NTE786435:NTE786436 ODA786435:ODA786436 OMW786435:OMW786436 OWS786435:OWS786436 PGO786435:PGO786436 PQK786435:PQK786436 QAG786435:QAG786436 QKC786435:QKC786436 QTY786435:QTY786436 RDU786435:RDU786436 RNQ786435:RNQ786436 RXM786435:RXM786436 SHI786435:SHI786436 SRE786435:SRE786436 TBA786435:TBA786436 TKW786435:TKW786436 TUS786435:TUS786436 UEO786435:UEO786436 UOK786435:UOK786436 UYG786435:UYG786436 VIC786435:VIC786436 VRY786435:VRY786436 WBU786435:WBU786436 WLQ786435:WLQ786436 WVM786435:WVM786436 E851971:E851972 JA851971:JA851972 SW851971:SW851972 ACS851971:ACS851972 AMO851971:AMO851972 AWK851971:AWK851972 BGG851971:BGG851972 BQC851971:BQC851972 BZY851971:BZY851972 CJU851971:CJU851972 CTQ851971:CTQ851972 DDM851971:DDM851972 DNI851971:DNI851972 DXE851971:DXE851972 EHA851971:EHA851972 EQW851971:EQW851972 FAS851971:FAS851972 FKO851971:FKO851972 FUK851971:FUK851972 GEG851971:GEG851972 GOC851971:GOC851972 GXY851971:GXY851972 HHU851971:HHU851972 HRQ851971:HRQ851972 IBM851971:IBM851972 ILI851971:ILI851972 IVE851971:IVE851972 JFA851971:JFA851972 JOW851971:JOW851972 JYS851971:JYS851972 KIO851971:KIO851972 KSK851971:KSK851972 LCG851971:LCG851972 LMC851971:LMC851972 LVY851971:LVY851972 MFU851971:MFU851972 MPQ851971:MPQ851972 MZM851971:MZM851972 NJI851971:NJI851972 NTE851971:NTE851972 ODA851971:ODA851972 OMW851971:OMW851972 OWS851971:OWS851972 PGO851971:PGO851972 PQK851971:PQK851972 QAG851971:QAG851972 QKC851971:QKC851972 QTY851971:QTY851972 RDU851971:RDU851972 RNQ851971:RNQ851972 RXM851971:RXM851972 SHI851971:SHI851972 SRE851971:SRE851972 TBA851971:TBA851972 TKW851971:TKW851972 TUS851971:TUS851972 UEO851971:UEO851972 UOK851971:UOK851972 UYG851971:UYG851972 VIC851971:VIC851972 VRY851971:VRY851972 WBU851971:WBU851972 WLQ851971:WLQ851972 WVM851971:WVM851972 E917507:E917508 JA917507:JA917508 SW917507:SW917508 ACS917507:ACS917508 AMO917507:AMO917508 AWK917507:AWK917508 BGG917507:BGG917508 BQC917507:BQC917508 BZY917507:BZY917508 CJU917507:CJU917508 CTQ917507:CTQ917508 DDM917507:DDM917508 DNI917507:DNI917508 DXE917507:DXE917508 EHA917507:EHA917508 EQW917507:EQW917508 FAS917507:FAS917508 FKO917507:FKO917508 FUK917507:FUK917508 GEG917507:GEG917508 GOC917507:GOC917508 GXY917507:GXY917508 HHU917507:HHU917508 HRQ917507:HRQ917508 IBM917507:IBM917508 ILI917507:ILI917508 IVE917507:IVE917508 JFA917507:JFA917508 JOW917507:JOW917508 JYS917507:JYS917508 KIO917507:KIO917508 KSK917507:KSK917508 LCG917507:LCG917508 LMC917507:LMC917508 LVY917507:LVY917508 MFU917507:MFU917508 MPQ917507:MPQ917508 MZM917507:MZM917508 NJI917507:NJI917508 NTE917507:NTE917508 ODA917507:ODA917508 OMW917507:OMW917508 OWS917507:OWS917508 PGO917507:PGO917508 PQK917507:PQK917508 QAG917507:QAG917508 QKC917507:QKC917508 QTY917507:QTY917508 RDU917507:RDU917508 RNQ917507:RNQ917508 RXM917507:RXM917508 SHI917507:SHI917508 SRE917507:SRE917508 TBA917507:TBA917508 TKW917507:TKW917508 TUS917507:TUS917508 UEO917507:UEO917508 UOK917507:UOK917508 UYG917507:UYG917508 VIC917507:VIC917508 VRY917507:VRY917508 WBU917507:WBU917508 WLQ917507:WLQ917508 WVM917507:WVM917508 E3:E4 JA3:JA4 SW3:SW4 ACS3:ACS4 AMO3:AMO4 AWK3:AWK4 BGG3:BGG4 BQC3:BQC4 BZY3:BZY4 CJU3:CJU4 CTQ3:CTQ4 DDM3:DDM4 DNI3:DNI4 DXE3:DXE4 EHA3:EHA4 EQW3:EQW4 FAS3:FAS4 FKO3:FKO4 FUK3:FUK4 GEG3:GEG4 GOC3:GOC4 GXY3:GXY4 HHU3:HHU4 HRQ3:HRQ4 IBM3:IBM4 ILI3:ILI4 IVE3:IVE4 JFA3:JFA4 JOW3:JOW4 JYS3:JYS4 KIO3:KIO4 KSK3:KSK4 LCG3:LCG4 LMC3:LMC4 LVY3:LVY4 MFU3:MFU4 MPQ3:MPQ4 MZM3:MZM4 NJI3:NJI4 NTE3:NTE4 ODA3:ODA4 OMW3:OMW4 OWS3:OWS4 PGO3:PGO4 PQK3:PQK4 QAG3:QAG4 QKC3:QKC4 QTY3:QTY4 RDU3:RDU4 RNQ3:RNQ4 RXM3:RXM4 SHI3:SHI4 SRE3:SRE4 TBA3:TBA4 TKW3:TKW4 TUS3:TUS4 UEO3:UEO4 UOK3:UOK4 UYG3:UYG4 VIC3:VIC4 VRY3:VRY4 WBU3:WBU4 WLQ3:WLQ4 WVM3:WVM4" xr:uid="{E7C95823-7D4F-8D45-BB83-6F4489D12B2A}"/>
    <dataValidation allowBlank="1" showInputMessage="1" showErrorMessage="1" promptTitle="Future Stock Date" prompt="Optionally input a date if you have stock arriving soon and wish to report it to your Retailer" sqref="F983043:F983044 JB983043:JB983044 SX983043:SX983044 ACT983043:ACT983044 AMP983043:AMP983044 AWL983043:AWL983044 BGH983043:BGH983044 BQD983043:BQD983044 BZZ983043:BZZ983044 CJV983043:CJV983044 CTR983043:CTR983044 DDN983043:DDN983044 DNJ983043:DNJ983044 DXF983043:DXF983044 EHB983043:EHB983044 EQX983043:EQX983044 FAT983043:FAT983044 FKP983043:FKP983044 FUL983043:FUL983044 GEH983043:GEH983044 GOD983043:GOD983044 GXZ983043:GXZ983044 HHV983043:HHV983044 HRR983043:HRR983044 IBN983043:IBN983044 ILJ983043:ILJ983044 IVF983043:IVF983044 JFB983043:JFB983044 JOX983043:JOX983044 JYT983043:JYT983044 KIP983043:KIP983044 KSL983043:KSL983044 LCH983043:LCH983044 LMD983043:LMD983044 LVZ983043:LVZ983044 MFV983043:MFV983044 MPR983043:MPR983044 MZN983043:MZN983044 NJJ983043:NJJ983044 NTF983043:NTF983044 ODB983043:ODB983044 OMX983043:OMX983044 OWT983043:OWT983044 PGP983043:PGP983044 PQL983043:PQL983044 QAH983043:QAH983044 QKD983043:QKD983044 QTZ983043:QTZ983044 RDV983043:RDV983044 RNR983043:RNR983044 RXN983043:RXN983044 SHJ983043:SHJ983044 SRF983043:SRF983044 TBB983043:TBB983044 TKX983043:TKX983044 TUT983043:TUT983044 UEP983043:UEP983044 UOL983043:UOL983044 UYH983043:UYH983044 VID983043:VID983044 VRZ983043:VRZ983044 WBV983043:WBV983044 WLR983043:WLR983044 WVN983043:WVN983044 F65539:F65540 JB65539:JB65540 SX65539:SX65540 ACT65539:ACT65540 AMP65539:AMP65540 AWL65539:AWL65540 BGH65539:BGH65540 BQD65539:BQD65540 BZZ65539:BZZ65540 CJV65539:CJV65540 CTR65539:CTR65540 DDN65539:DDN65540 DNJ65539:DNJ65540 DXF65539:DXF65540 EHB65539:EHB65540 EQX65539:EQX65540 FAT65539:FAT65540 FKP65539:FKP65540 FUL65539:FUL65540 GEH65539:GEH65540 GOD65539:GOD65540 GXZ65539:GXZ65540 HHV65539:HHV65540 HRR65539:HRR65540 IBN65539:IBN65540 ILJ65539:ILJ65540 IVF65539:IVF65540 JFB65539:JFB65540 JOX65539:JOX65540 JYT65539:JYT65540 KIP65539:KIP65540 KSL65539:KSL65540 LCH65539:LCH65540 LMD65539:LMD65540 LVZ65539:LVZ65540 MFV65539:MFV65540 MPR65539:MPR65540 MZN65539:MZN65540 NJJ65539:NJJ65540 NTF65539:NTF65540 ODB65539:ODB65540 OMX65539:OMX65540 OWT65539:OWT65540 PGP65539:PGP65540 PQL65539:PQL65540 QAH65539:QAH65540 QKD65539:QKD65540 QTZ65539:QTZ65540 RDV65539:RDV65540 RNR65539:RNR65540 RXN65539:RXN65540 SHJ65539:SHJ65540 SRF65539:SRF65540 TBB65539:TBB65540 TKX65539:TKX65540 TUT65539:TUT65540 UEP65539:UEP65540 UOL65539:UOL65540 UYH65539:UYH65540 VID65539:VID65540 VRZ65539:VRZ65540 WBV65539:WBV65540 WLR65539:WLR65540 WVN65539:WVN65540 F131075:F131076 JB131075:JB131076 SX131075:SX131076 ACT131075:ACT131076 AMP131075:AMP131076 AWL131075:AWL131076 BGH131075:BGH131076 BQD131075:BQD131076 BZZ131075:BZZ131076 CJV131075:CJV131076 CTR131075:CTR131076 DDN131075:DDN131076 DNJ131075:DNJ131076 DXF131075:DXF131076 EHB131075:EHB131076 EQX131075:EQX131076 FAT131075:FAT131076 FKP131075:FKP131076 FUL131075:FUL131076 GEH131075:GEH131076 GOD131075:GOD131076 GXZ131075:GXZ131076 HHV131075:HHV131076 HRR131075:HRR131076 IBN131075:IBN131076 ILJ131075:ILJ131076 IVF131075:IVF131076 JFB131075:JFB131076 JOX131075:JOX131076 JYT131075:JYT131076 KIP131075:KIP131076 KSL131075:KSL131076 LCH131075:LCH131076 LMD131075:LMD131076 LVZ131075:LVZ131076 MFV131075:MFV131076 MPR131075:MPR131076 MZN131075:MZN131076 NJJ131075:NJJ131076 NTF131075:NTF131076 ODB131075:ODB131076 OMX131075:OMX131076 OWT131075:OWT131076 PGP131075:PGP131076 PQL131075:PQL131076 QAH131075:QAH131076 QKD131075:QKD131076 QTZ131075:QTZ131076 RDV131075:RDV131076 RNR131075:RNR131076 RXN131075:RXN131076 SHJ131075:SHJ131076 SRF131075:SRF131076 TBB131075:TBB131076 TKX131075:TKX131076 TUT131075:TUT131076 UEP131075:UEP131076 UOL131075:UOL131076 UYH131075:UYH131076 VID131075:VID131076 VRZ131075:VRZ131076 WBV131075:WBV131076 WLR131075:WLR131076 WVN131075:WVN131076 F196611:F196612 JB196611:JB196612 SX196611:SX196612 ACT196611:ACT196612 AMP196611:AMP196612 AWL196611:AWL196612 BGH196611:BGH196612 BQD196611:BQD196612 BZZ196611:BZZ196612 CJV196611:CJV196612 CTR196611:CTR196612 DDN196611:DDN196612 DNJ196611:DNJ196612 DXF196611:DXF196612 EHB196611:EHB196612 EQX196611:EQX196612 FAT196611:FAT196612 FKP196611:FKP196612 FUL196611:FUL196612 GEH196611:GEH196612 GOD196611:GOD196612 GXZ196611:GXZ196612 HHV196611:HHV196612 HRR196611:HRR196612 IBN196611:IBN196612 ILJ196611:ILJ196612 IVF196611:IVF196612 JFB196611:JFB196612 JOX196611:JOX196612 JYT196611:JYT196612 KIP196611:KIP196612 KSL196611:KSL196612 LCH196611:LCH196612 LMD196611:LMD196612 LVZ196611:LVZ196612 MFV196611:MFV196612 MPR196611:MPR196612 MZN196611:MZN196612 NJJ196611:NJJ196612 NTF196611:NTF196612 ODB196611:ODB196612 OMX196611:OMX196612 OWT196611:OWT196612 PGP196611:PGP196612 PQL196611:PQL196612 QAH196611:QAH196612 QKD196611:QKD196612 QTZ196611:QTZ196612 RDV196611:RDV196612 RNR196611:RNR196612 RXN196611:RXN196612 SHJ196611:SHJ196612 SRF196611:SRF196612 TBB196611:TBB196612 TKX196611:TKX196612 TUT196611:TUT196612 UEP196611:UEP196612 UOL196611:UOL196612 UYH196611:UYH196612 VID196611:VID196612 VRZ196611:VRZ196612 WBV196611:WBV196612 WLR196611:WLR196612 WVN196611:WVN196612 F262147:F262148 JB262147:JB262148 SX262147:SX262148 ACT262147:ACT262148 AMP262147:AMP262148 AWL262147:AWL262148 BGH262147:BGH262148 BQD262147:BQD262148 BZZ262147:BZZ262148 CJV262147:CJV262148 CTR262147:CTR262148 DDN262147:DDN262148 DNJ262147:DNJ262148 DXF262147:DXF262148 EHB262147:EHB262148 EQX262147:EQX262148 FAT262147:FAT262148 FKP262147:FKP262148 FUL262147:FUL262148 GEH262147:GEH262148 GOD262147:GOD262148 GXZ262147:GXZ262148 HHV262147:HHV262148 HRR262147:HRR262148 IBN262147:IBN262148 ILJ262147:ILJ262148 IVF262147:IVF262148 JFB262147:JFB262148 JOX262147:JOX262148 JYT262147:JYT262148 KIP262147:KIP262148 KSL262147:KSL262148 LCH262147:LCH262148 LMD262147:LMD262148 LVZ262147:LVZ262148 MFV262147:MFV262148 MPR262147:MPR262148 MZN262147:MZN262148 NJJ262147:NJJ262148 NTF262147:NTF262148 ODB262147:ODB262148 OMX262147:OMX262148 OWT262147:OWT262148 PGP262147:PGP262148 PQL262147:PQL262148 QAH262147:QAH262148 QKD262147:QKD262148 QTZ262147:QTZ262148 RDV262147:RDV262148 RNR262147:RNR262148 RXN262147:RXN262148 SHJ262147:SHJ262148 SRF262147:SRF262148 TBB262147:TBB262148 TKX262147:TKX262148 TUT262147:TUT262148 UEP262147:UEP262148 UOL262147:UOL262148 UYH262147:UYH262148 VID262147:VID262148 VRZ262147:VRZ262148 WBV262147:WBV262148 WLR262147:WLR262148 WVN262147:WVN262148 F327683:F327684 JB327683:JB327684 SX327683:SX327684 ACT327683:ACT327684 AMP327683:AMP327684 AWL327683:AWL327684 BGH327683:BGH327684 BQD327683:BQD327684 BZZ327683:BZZ327684 CJV327683:CJV327684 CTR327683:CTR327684 DDN327683:DDN327684 DNJ327683:DNJ327684 DXF327683:DXF327684 EHB327683:EHB327684 EQX327683:EQX327684 FAT327683:FAT327684 FKP327683:FKP327684 FUL327683:FUL327684 GEH327683:GEH327684 GOD327683:GOD327684 GXZ327683:GXZ327684 HHV327683:HHV327684 HRR327683:HRR327684 IBN327683:IBN327684 ILJ327683:ILJ327684 IVF327683:IVF327684 JFB327683:JFB327684 JOX327683:JOX327684 JYT327683:JYT327684 KIP327683:KIP327684 KSL327683:KSL327684 LCH327683:LCH327684 LMD327683:LMD327684 LVZ327683:LVZ327684 MFV327683:MFV327684 MPR327683:MPR327684 MZN327683:MZN327684 NJJ327683:NJJ327684 NTF327683:NTF327684 ODB327683:ODB327684 OMX327683:OMX327684 OWT327683:OWT327684 PGP327683:PGP327684 PQL327683:PQL327684 QAH327683:QAH327684 QKD327683:QKD327684 QTZ327683:QTZ327684 RDV327683:RDV327684 RNR327683:RNR327684 RXN327683:RXN327684 SHJ327683:SHJ327684 SRF327683:SRF327684 TBB327683:TBB327684 TKX327683:TKX327684 TUT327683:TUT327684 UEP327683:UEP327684 UOL327683:UOL327684 UYH327683:UYH327684 VID327683:VID327684 VRZ327683:VRZ327684 WBV327683:WBV327684 WLR327683:WLR327684 WVN327683:WVN327684 F393219:F393220 JB393219:JB393220 SX393219:SX393220 ACT393219:ACT393220 AMP393219:AMP393220 AWL393219:AWL393220 BGH393219:BGH393220 BQD393219:BQD393220 BZZ393219:BZZ393220 CJV393219:CJV393220 CTR393219:CTR393220 DDN393219:DDN393220 DNJ393219:DNJ393220 DXF393219:DXF393220 EHB393219:EHB393220 EQX393219:EQX393220 FAT393219:FAT393220 FKP393219:FKP393220 FUL393219:FUL393220 GEH393219:GEH393220 GOD393219:GOD393220 GXZ393219:GXZ393220 HHV393219:HHV393220 HRR393219:HRR393220 IBN393219:IBN393220 ILJ393219:ILJ393220 IVF393219:IVF393220 JFB393219:JFB393220 JOX393219:JOX393220 JYT393219:JYT393220 KIP393219:KIP393220 KSL393219:KSL393220 LCH393219:LCH393220 LMD393219:LMD393220 LVZ393219:LVZ393220 MFV393219:MFV393220 MPR393219:MPR393220 MZN393219:MZN393220 NJJ393219:NJJ393220 NTF393219:NTF393220 ODB393219:ODB393220 OMX393219:OMX393220 OWT393219:OWT393220 PGP393219:PGP393220 PQL393219:PQL393220 QAH393219:QAH393220 QKD393219:QKD393220 QTZ393219:QTZ393220 RDV393219:RDV393220 RNR393219:RNR393220 RXN393219:RXN393220 SHJ393219:SHJ393220 SRF393219:SRF393220 TBB393219:TBB393220 TKX393219:TKX393220 TUT393219:TUT393220 UEP393219:UEP393220 UOL393219:UOL393220 UYH393219:UYH393220 VID393219:VID393220 VRZ393219:VRZ393220 WBV393219:WBV393220 WLR393219:WLR393220 WVN393219:WVN393220 F458755:F458756 JB458755:JB458756 SX458755:SX458756 ACT458755:ACT458756 AMP458755:AMP458756 AWL458755:AWL458756 BGH458755:BGH458756 BQD458755:BQD458756 BZZ458755:BZZ458756 CJV458755:CJV458756 CTR458755:CTR458756 DDN458755:DDN458756 DNJ458755:DNJ458756 DXF458755:DXF458756 EHB458755:EHB458756 EQX458755:EQX458756 FAT458755:FAT458756 FKP458755:FKP458756 FUL458755:FUL458756 GEH458755:GEH458756 GOD458755:GOD458756 GXZ458755:GXZ458756 HHV458755:HHV458756 HRR458755:HRR458756 IBN458755:IBN458756 ILJ458755:ILJ458756 IVF458755:IVF458756 JFB458755:JFB458756 JOX458755:JOX458756 JYT458755:JYT458756 KIP458755:KIP458756 KSL458755:KSL458756 LCH458755:LCH458756 LMD458755:LMD458756 LVZ458755:LVZ458756 MFV458755:MFV458756 MPR458755:MPR458756 MZN458755:MZN458756 NJJ458755:NJJ458756 NTF458755:NTF458756 ODB458755:ODB458756 OMX458755:OMX458756 OWT458755:OWT458756 PGP458755:PGP458756 PQL458755:PQL458756 QAH458755:QAH458756 QKD458755:QKD458756 QTZ458755:QTZ458756 RDV458755:RDV458756 RNR458755:RNR458756 RXN458755:RXN458756 SHJ458755:SHJ458756 SRF458755:SRF458756 TBB458755:TBB458756 TKX458755:TKX458756 TUT458755:TUT458756 UEP458755:UEP458756 UOL458755:UOL458756 UYH458755:UYH458756 VID458755:VID458756 VRZ458755:VRZ458756 WBV458755:WBV458756 WLR458755:WLR458756 WVN458755:WVN458756 F524291:F524292 JB524291:JB524292 SX524291:SX524292 ACT524291:ACT524292 AMP524291:AMP524292 AWL524291:AWL524292 BGH524291:BGH524292 BQD524291:BQD524292 BZZ524291:BZZ524292 CJV524291:CJV524292 CTR524291:CTR524292 DDN524291:DDN524292 DNJ524291:DNJ524292 DXF524291:DXF524292 EHB524291:EHB524292 EQX524291:EQX524292 FAT524291:FAT524292 FKP524291:FKP524292 FUL524291:FUL524292 GEH524291:GEH524292 GOD524291:GOD524292 GXZ524291:GXZ524292 HHV524291:HHV524292 HRR524291:HRR524292 IBN524291:IBN524292 ILJ524291:ILJ524292 IVF524291:IVF524292 JFB524291:JFB524292 JOX524291:JOX524292 JYT524291:JYT524292 KIP524291:KIP524292 KSL524291:KSL524292 LCH524291:LCH524292 LMD524291:LMD524292 LVZ524291:LVZ524292 MFV524291:MFV524292 MPR524291:MPR524292 MZN524291:MZN524292 NJJ524291:NJJ524292 NTF524291:NTF524292 ODB524291:ODB524292 OMX524291:OMX524292 OWT524291:OWT524292 PGP524291:PGP524292 PQL524291:PQL524292 QAH524291:QAH524292 QKD524291:QKD524292 QTZ524291:QTZ524292 RDV524291:RDV524292 RNR524291:RNR524292 RXN524291:RXN524292 SHJ524291:SHJ524292 SRF524291:SRF524292 TBB524291:TBB524292 TKX524291:TKX524292 TUT524291:TUT524292 UEP524291:UEP524292 UOL524291:UOL524292 UYH524291:UYH524292 VID524291:VID524292 VRZ524291:VRZ524292 WBV524291:WBV524292 WLR524291:WLR524292 WVN524291:WVN524292 F589827:F589828 JB589827:JB589828 SX589827:SX589828 ACT589827:ACT589828 AMP589827:AMP589828 AWL589827:AWL589828 BGH589827:BGH589828 BQD589827:BQD589828 BZZ589827:BZZ589828 CJV589827:CJV589828 CTR589827:CTR589828 DDN589827:DDN589828 DNJ589827:DNJ589828 DXF589827:DXF589828 EHB589827:EHB589828 EQX589827:EQX589828 FAT589827:FAT589828 FKP589827:FKP589828 FUL589827:FUL589828 GEH589827:GEH589828 GOD589827:GOD589828 GXZ589827:GXZ589828 HHV589827:HHV589828 HRR589827:HRR589828 IBN589827:IBN589828 ILJ589827:ILJ589828 IVF589827:IVF589828 JFB589827:JFB589828 JOX589827:JOX589828 JYT589827:JYT589828 KIP589827:KIP589828 KSL589827:KSL589828 LCH589827:LCH589828 LMD589827:LMD589828 LVZ589827:LVZ589828 MFV589827:MFV589828 MPR589827:MPR589828 MZN589827:MZN589828 NJJ589827:NJJ589828 NTF589827:NTF589828 ODB589827:ODB589828 OMX589827:OMX589828 OWT589827:OWT589828 PGP589827:PGP589828 PQL589827:PQL589828 QAH589827:QAH589828 QKD589827:QKD589828 QTZ589827:QTZ589828 RDV589827:RDV589828 RNR589827:RNR589828 RXN589827:RXN589828 SHJ589827:SHJ589828 SRF589827:SRF589828 TBB589827:TBB589828 TKX589827:TKX589828 TUT589827:TUT589828 UEP589827:UEP589828 UOL589827:UOL589828 UYH589827:UYH589828 VID589827:VID589828 VRZ589827:VRZ589828 WBV589827:WBV589828 WLR589827:WLR589828 WVN589827:WVN589828 F655363:F655364 JB655363:JB655364 SX655363:SX655364 ACT655363:ACT655364 AMP655363:AMP655364 AWL655363:AWL655364 BGH655363:BGH655364 BQD655363:BQD655364 BZZ655363:BZZ655364 CJV655363:CJV655364 CTR655363:CTR655364 DDN655363:DDN655364 DNJ655363:DNJ655364 DXF655363:DXF655364 EHB655363:EHB655364 EQX655363:EQX655364 FAT655363:FAT655364 FKP655363:FKP655364 FUL655363:FUL655364 GEH655363:GEH655364 GOD655363:GOD655364 GXZ655363:GXZ655364 HHV655363:HHV655364 HRR655363:HRR655364 IBN655363:IBN655364 ILJ655363:ILJ655364 IVF655363:IVF655364 JFB655363:JFB655364 JOX655363:JOX655364 JYT655363:JYT655364 KIP655363:KIP655364 KSL655363:KSL655364 LCH655363:LCH655364 LMD655363:LMD655364 LVZ655363:LVZ655364 MFV655363:MFV655364 MPR655363:MPR655364 MZN655363:MZN655364 NJJ655363:NJJ655364 NTF655363:NTF655364 ODB655363:ODB655364 OMX655363:OMX655364 OWT655363:OWT655364 PGP655363:PGP655364 PQL655363:PQL655364 QAH655363:QAH655364 QKD655363:QKD655364 QTZ655363:QTZ655364 RDV655363:RDV655364 RNR655363:RNR655364 RXN655363:RXN655364 SHJ655363:SHJ655364 SRF655363:SRF655364 TBB655363:TBB655364 TKX655363:TKX655364 TUT655363:TUT655364 UEP655363:UEP655364 UOL655363:UOL655364 UYH655363:UYH655364 VID655363:VID655364 VRZ655363:VRZ655364 WBV655363:WBV655364 WLR655363:WLR655364 WVN655363:WVN655364 F720899:F720900 JB720899:JB720900 SX720899:SX720900 ACT720899:ACT720900 AMP720899:AMP720900 AWL720899:AWL720900 BGH720899:BGH720900 BQD720899:BQD720900 BZZ720899:BZZ720900 CJV720899:CJV720900 CTR720899:CTR720900 DDN720899:DDN720900 DNJ720899:DNJ720900 DXF720899:DXF720900 EHB720899:EHB720900 EQX720899:EQX720900 FAT720899:FAT720900 FKP720899:FKP720900 FUL720899:FUL720900 GEH720899:GEH720900 GOD720899:GOD720900 GXZ720899:GXZ720900 HHV720899:HHV720900 HRR720899:HRR720900 IBN720899:IBN720900 ILJ720899:ILJ720900 IVF720899:IVF720900 JFB720899:JFB720900 JOX720899:JOX720900 JYT720899:JYT720900 KIP720899:KIP720900 KSL720899:KSL720900 LCH720899:LCH720900 LMD720899:LMD720900 LVZ720899:LVZ720900 MFV720899:MFV720900 MPR720899:MPR720900 MZN720899:MZN720900 NJJ720899:NJJ720900 NTF720899:NTF720900 ODB720899:ODB720900 OMX720899:OMX720900 OWT720899:OWT720900 PGP720899:PGP720900 PQL720899:PQL720900 QAH720899:QAH720900 QKD720899:QKD720900 QTZ720899:QTZ720900 RDV720899:RDV720900 RNR720899:RNR720900 RXN720899:RXN720900 SHJ720899:SHJ720900 SRF720899:SRF720900 TBB720899:TBB720900 TKX720899:TKX720900 TUT720899:TUT720900 UEP720899:UEP720900 UOL720899:UOL720900 UYH720899:UYH720900 VID720899:VID720900 VRZ720899:VRZ720900 WBV720899:WBV720900 WLR720899:WLR720900 WVN720899:WVN720900 F786435:F786436 JB786435:JB786436 SX786435:SX786436 ACT786435:ACT786436 AMP786435:AMP786436 AWL786435:AWL786436 BGH786435:BGH786436 BQD786435:BQD786436 BZZ786435:BZZ786436 CJV786435:CJV786436 CTR786435:CTR786436 DDN786435:DDN786436 DNJ786435:DNJ786436 DXF786435:DXF786436 EHB786435:EHB786436 EQX786435:EQX786436 FAT786435:FAT786436 FKP786435:FKP786436 FUL786435:FUL786436 GEH786435:GEH786436 GOD786435:GOD786436 GXZ786435:GXZ786436 HHV786435:HHV786436 HRR786435:HRR786436 IBN786435:IBN786436 ILJ786435:ILJ786436 IVF786435:IVF786436 JFB786435:JFB786436 JOX786435:JOX786436 JYT786435:JYT786436 KIP786435:KIP786436 KSL786435:KSL786436 LCH786435:LCH786436 LMD786435:LMD786436 LVZ786435:LVZ786436 MFV786435:MFV786436 MPR786435:MPR786436 MZN786435:MZN786436 NJJ786435:NJJ786436 NTF786435:NTF786436 ODB786435:ODB786436 OMX786435:OMX786436 OWT786435:OWT786436 PGP786435:PGP786436 PQL786435:PQL786436 QAH786435:QAH786436 QKD786435:QKD786436 QTZ786435:QTZ786436 RDV786435:RDV786436 RNR786435:RNR786436 RXN786435:RXN786436 SHJ786435:SHJ786436 SRF786435:SRF786436 TBB786435:TBB786436 TKX786435:TKX786436 TUT786435:TUT786436 UEP786435:UEP786436 UOL786435:UOL786436 UYH786435:UYH786436 VID786435:VID786436 VRZ786435:VRZ786436 WBV786435:WBV786436 WLR786435:WLR786436 WVN786435:WVN786436 F851971:F851972 JB851971:JB851972 SX851971:SX851972 ACT851971:ACT851972 AMP851971:AMP851972 AWL851971:AWL851972 BGH851971:BGH851972 BQD851971:BQD851972 BZZ851971:BZZ851972 CJV851971:CJV851972 CTR851971:CTR851972 DDN851971:DDN851972 DNJ851971:DNJ851972 DXF851971:DXF851972 EHB851971:EHB851972 EQX851971:EQX851972 FAT851971:FAT851972 FKP851971:FKP851972 FUL851971:FUL851972 GEH851971:GEH851972 GOD851971:GOD851972 GXZ851971:GXZ851972 HHV851971:HHV851972 HRR851971:HRR851972 IBN851971:IBN851972 ILJ851971:ILJ851972 IVF851971:IVF851972 JFB851971:JFB851972 JOX851971:JOX851972 JYT851971:JYT851972 KIP851971:KIP851972 KSL851971:KSL851972 LCH851971:LCH851972 LMD851971:LMD851972 LVZ851971:LVZ851972 MFV851971:MFV851972 MPR851971:MPR851972 MZN851971:MZN851972 NJJ851971:NJJ851972 NTF851971:NTF851972 ODB851971:ODB851972 OMX851971:OMX851972 OWT851971:OWT851972 PGP851971:PGP851972 PQL851971:PQL851972 QAH851971:QAH851972 QKD851971:QKD851972 QTZ851971:QTZ851972 RDV851971:RDV851972 RNR851971:RNR851972 RXN851971:RXN851972 SHJ851971:SHJ851972 SRF851971:SRF851972 TBB851971:TBB851972 TKX851971:TKX851972 TUT851971:TUT851972 UEP851971:UEP851972 UOL851971:UOL851972 UYH851971:UYH851972 VID851971:VID851972 VRZ851971:VRZ851972 WBV851971:WBV851972 WLR851971:WLR851972 WVN851971:WVN851972 F917507:F917508 JB917507:JB917508 SX917507:SX917508 ACT917507:ACT917508 AMP917507:AMP917508 AWL917507:AWL917508 BGH917507:BGH917508 BQD917507:BQD917508 BZZ917507:BZZ917508 CJV917507:CJV917508 CTR917507:CTR917508 DDN917507:DDN917508 DNJ917507:DNJ917508 DXF917507:DXF917508 EHB917507:EHB917508 EQX917507:EQX917508 FAT917507:FAT917508 FKP917507:FKP917508 FUL917507:FUL917508 GEH917507:GEH917508 GOD917507:GOD917508 GXZ917507:GXZ917508 HHV917507:HHV917508 HRR917507:HRR917508 IBN917507:IBN917508 ILJ917507:ILJ917508 IVF917507:IVF917508 JFB917507:JFB917508 JOX917507:JOX917508 JYT917507:JYT917508 KIP917507:KIP917508 KSL917507:KSL917508 LCH917507:LCH917508 LMD917507:LMD917508 LVZ917507:LVZ917508 MFV917507:MFV917508 MPR917507:MPR917508 MZN917507:MZN917508 NJJ917507:NJJ917508 NTF917507:NTF917508 ODB917507:ODB917508 OMX917507:OMX917508 OWT917507:OWT917508 PGP917507:PGP917508 PQL917507:PQL917508 QAH917507:QAH917508 QKD917507:QKD917508 QTZ917507:QTZ917508 RDV917507:RDV917508 RNR917507:RNR917508 RXN917507:RXN917508 SHJ917507:SHJ917508 SRF917507:SRF917508 TBB917507:TBB917508 TKX917507:TKX917508 TUT917507:TUT917508 UEP917507:UEP917508 UOL917507:UOL917508 UYH917507:UYH917508 VID917507:VID917508 VRZ917507:VRZ917508 WBV917507:WBV917508 WLR917507:WLR917508 WVN917507:WVN917508 F3:F4 JB3:JB4 SX3:SX4 ACT3:ACT4 AMP3:AMP4 AWL3:AWL4 BGH3:BGH4 BQD3:BQD4 BZZ3:BZZ4 CJV3:CJV4 CTR3:CTR4 DDN3:DDN4 DNJ3:DNJ4 DXF3:DXF4 EHB3:EHB4 EQX3:EQX4 FAT3:FAT4 FKP3:FKP4 FUL3:FUL4 GEH3:GEH4 GOD3:GOD4 GXZ3:GXZ4 HHV3:HHV4 HRR3:HRR4 IBN3:IBN4 ILJ3:ILJ4 IVF3:IVF4 JFB3:JFB4 JOX3:JOX4 JYT3:JYT4 KIP3:KIP4 KSL3:KSL4 LCH3:LCH4 LMD3:LMD4 LVZ3:LVZ4 MFV3:MFV4 MPR3:MPR4 MZN3:MZN4 NJJ3:NJJ4 NTF3:NTF4 ODB3:ODB4 OMX3:OMX4 OWT3:OWT4 PGP3:PGP4 PQL3:PQL4 QAH3:QAH4 QKD3:QKD4 QTZ3:QTZ4 RDV3:RDV4 RNR3:RNR4 RXN3:RXN4 SHJ3:SHJ4 SRF3:SRF4 TBB3:TBB4 TKX3:TKX4 TUT3:TUT4 UEP3:UEP4 UOL3:UOL4 UYH3:UYH4 VID3:VID4 VRZ3:VRZ4 WBV3:WBV4 WLR3:WLR4 WVN3:WVN4" xr:uid="{E22B4410-0452-1442-9931-81FEF3E7BA1D}"/>
    <dataValidation allowBlank="1" showInputMessage="1" showErrorMessage="1" promptTitle="Product Description" prompt="Enter your product description.  While not always required, it's generally considered best practice to include on all items." sqref="I983043:I983044 JE983043:JE983044 TA983043:TA983044 ACW983043:ACW983044 AMS983043:AMS983044 AWO983043:AWO983044 BGK983043:BGK983044 BQG983043:BQG983044 CAC983043:CAC983044 CJY983043:CJY983044 CTU983043:CTU983044 DDQ983043:DDQ983044 DNM983043:DNM983044 DXI983043:DXI983044 EHE983043:EHE983044 ERA983043:ERA983044 FAW983043:FAW983044 FKS983043:FKS983044 FUO983043:FUO983044 GEK983043:GEK983044 GOG983043:GOG983044 GYC983043:GYC983044 HHY983043:HHY983044 HRU983043:HRU983044 IBQ983043:IBQ983044 ILM983043:ILM983044 IVI983043:IVI983044 JFE983043:JFE983044 JPA983043:JPA983044 JYW983043:JYW983044 KIS983043:KIS983044 KSO983043:KSO983044 LCK983043:LCK983044 LMG983043:LMG983044 LWC983043:LWC983044 MFY983043:MFY983044 MPU983043:MPU983044 MZQ983043:MZQ983044 NJM983043:NJM983044 NTI983043:NTI983044 ODE983043:ODE983044 ONA983043:ONA983044 OWW983043:OWW983044 PGS983043:PGS983044 PQO983043:PQO983044 QAK983043:QAK983044 QKG983043:QKG983044 QUC983043:QUC983044 RDY983043:RDY983044 RNU983043:RNU983044 RXQ983043:RXQ983044 SHM983043:SHM983044 SRI983043:SRI983044 TBE983043:TBE983044 TLA983043:TLA983044 TUW983043:TUW983044 UES983043:UES983044 UOO983043:UOO983044 UYK983043:UYK983044 VIG983043:VIG983044 VSC983043:VSC983044 WBY983043:WBY983044 WLU983043:WLU983044 WVQ983043:WVQ983044 I65539:I65540 JE65539:JE65540 TA65539:TA65540 ACW65539:ACW65540 AMS65539:AMS65540 AWO65539:AWO65540 BGK65539:BGK65540 BQG65539:BQG65540 CAC65539:CAC65540 CJY65539:CJY65540 CTU65539:CTU65540 DDQ65539:DDQ65540 DNM65539:DNM65540 DXI65539:DXI65540 EHE65539:EHE65540 ERA65539:ERA65540 FAW65539:FAW65540 FKS65539:FKS65540 FUO65539:FUO65540 GEK65539:GEK65540 GOG65539:GOG65540 GYC65539:GYC65540 HHY65539:HHY65540 HRU65539:HRU65540 IBQ65539:IBQ65540 ILM65539:ILM65540 IVI65539:IVI65540 JFE65539:JFE65540 JPA65539:JPA65540 JYW65539:JYW65540 KIS65539:KIS65540 KSO65539:KSO65540 LCK65539:LCK65540 LMG65539:LMG65540 LWC65539:LWC65540 MFY65539:MFY65540 MPU65539:MPU65540 MZQ65539:MZQ65540 NJM65539:NJM65540 NTI65539:NTI65540 ODE65539:ODE65540 ONA65539:ONA65540 OWW65539:OWW65540 PGS65539:PGS65540 PQO65539:PQO65540 QAK65539:QAK65540 QKG65539:QKG65540 QUC65539:QUC65540 RDY65539:RDY65540 RNU65539:RNU65540 RXQ65539:RXQ65540 SHM65539:SHM65540 SRI65539:SRI65540 TBE65539:TBE65540 TLA65539:TLA65540 TUW65539:TUW65540 UES65539:UES65540 UOO65539:UOO65540 UYK65539:UYK65540 VIG65539:VIG65540 VSC65539:VSC65540 WBY65539:WBY65540 WLU65539:WLU65540 WVQ65539:WVQ65540 I131075:I131076 JE131075:JE131076 TA131075:TA131076 ACW131075:ACW131076 AMS131075:AMS131076 AWO131075:AWO131076 BGK131075:BGK131076 BQG131075:BQG131076 CAC131075:CAC131076 CJY131075:CJY131076 CTU131075:CTU131076 DDQ131075:DDQ131076 DNM131075:DNM131076 DXI131075:DXI131076 EHE131075:EHE131076 ERA131075:ERA131076 FAW131075:FAW131076 FKS131075:FKS131076 FUO131075:FUO131076 GEK131075:GEK131076 GOG131075:GOG131076 GYC131075:GYC131076 HHY131075:HHY131076 HRU131075:HRU131076 IBQ131075:IBQ131076 ILM131075:ILM131076 IVI131075:IVI131076 JFE131075:JFE131076 JPA131075:JPA131076 JYW131075:JYW131076 KIS131075:KIS131076 KSO131075:KSO131076 LCK131075:LCK131076 LMG131075:LMG131076 LWC131075:LWC131076 MFY131075:MFY131076 MPU131075:MPU131076 MZQ131075:MZQ131076 NJM131075:NJM131076 NTI131075:NTI131076 ODE131075:ODE131076 ONA131075:ONA131076 OWW131075:OWW131076 PGS131075:PGS131076 PQO131075:PQO131076 QAK131075:QAK131076 QKG131075:QKG131076 QUC131075:QUC131076 RDY131075:RDY131076 RNU131075:RNU131076 RXQ131075:RXQ131076 SHM131075:SHM131076 SRI131075:SRI131076 TBE131075:TBE131076 TLA131075:TLA131076 TUW131075:TUW131076 UES131075:UES131076 UOO131075:UOO131076 UYK131075:UYK131076 VIG131075:VIG131076 VSC131075:VSC131076 WBY131075:WBY131076 WLU131075:WLU131076 WVQ131075:WVQ131076 I196611:I196612 JE196611:JE196612 TA196611:TA196612 ACW196611:ACW196612 AMS196611:AMS196612 AWO196611:AWO196612 BGK196611:BGK196612 BQG196611:BQG196612 CAC196611:CAC196612 CJY196611:CJY196612 CTU196611:CTU196612 DDQ196611:DDQ196612 DNM196611:DNM196612 DXI196611:DXI196612 EHE196611:EHE196612 ERA196611:ERA196612 FAW196611:FAW196612 FKS196611:FKS196612 FUO196611:FUO196612 GEK196611:GEK196612 GOG196611:GOG196612 GYC196611:GYC196612 HHY196611:HHY196612 HRU196611:HRU196612 IBQ196611:IBQ196612 ILM196611:ILM196612 IVI196611:IVI196612 JFE196611:JFE196612 JPA196611:JPA196612 JYW196611:JYW196612 KIS196611:KIS196612 KSO196611:KSO196612 LCK196611:LCK196612 LMG196611:LMG196612 LWC196611:LWC196612 MFY196611:MFY196612 MPU196611:MPU196612 MZQ196611:MZQ196612 NJM196611:NJM196612 NTI196611:NTI196612 ODE196611:ODE196612 ONA196611:ONA196612 OWW196611:OWW196612 PGS196611:PGS196612 PQO196611:PQO196612 QAK196611:QAK196612 QKG196611:QKG196612 QUC196611:QUC196612 RDY196611:RDY196612 RNU196611:RNU196612 RXQ196611:RXQ196612 SHM196611:SHM196612 SRI196611:SRI196612 TBE196611:TBE196612 TLA196611:TLA196612 TUW196611:TUW196612 UES196611:UES196612 UOO196611:UOO196612 UYK196611:UYK196612 VIG196611:VIG196612 VSC196611:VSC196612 WBY196611:WBY196612 WLU196611:WLU196612 WVQ196611:WVQ196612 I262147:I262148 JE262147:JE262148 TA262147:TA262148 ACW262147:ACW262148 AMS262147:AMS262148 AWO262147:AWO262148 BGK262147:BGK262148 BQG262147:BQG262148 CAC262147:CAC262148 CJY262147:CJY262148 CTU262147:CTU262148 DDQ262147:DDQ262148 DNM262147:DNM262148 DXI262147:DXI262148 EHE262147:EHE262148 ERA262147:ERA262148 FAW262147:FAW262148 FKS262147:FKS262148 FUO262147:FUO262148 GEK262147:GEK262148 GOG262147:GOG262148 GYC262147:GYC262148 HHY262147:HHY262148 HRU262147:HRU262148 IBQ262147:IBQ262148 ILM262147:ILM262148 IVI262147:IVI262148 JFE262147:JFE262148 JPA262147:JPA262148 JYW262147:JYW262148 KIS262147:KIS262148 KSO262147:KSO262148 LCK262147:LCK262148 LMG262147:LMG262148 LWC262147:LWC262148 MFY262147:MFY262148 MPU262147:MPU262148 MZQ262147:MZQ262148 NJM262147:NJM262148 NTI262147:NTI262148 ODE262147:ODE262148 ONA262147:ONA262148 OWW262147:OWW262148 PGS262147:PGS262148 PQO262147:PQO262148 QAK262147:QAK262148 QKG262147:QKG262148 QUC262147:QUC262148 RDY262147:RDY262148 RNU262147:RNU262148 RXQ262147:RXQ262148 SHM262147:SHM262148 SRI262147:SRI262148 TBE262147:TBE262148 TLA262147:TLA262148 TUW262147:TUW262148 UES262147:UES262148 UOO262147:UOO262148 UYK262147:UYK262148 VIG262147:VIG262148 VSC262147:VSC262148 WBY262147:WBY262148 WLU262147:WLU262148 WVQ262147:WVQ262148 I327683:I327684 JE327683:JE327684 TA327683:TA327684 ACW327683:ACW327684 AMS327683:AMS327684 AWO327683:AWO327684 BGK327683:BGK327684 BQG327683:BQG327684 CAC327683:CAC327684 CJY327683:CJY327684 CTU327683:CTU327684 DDQ327683:DDQ327684 DNM327683:DNM327684 DXI327683:DXI327684 EHE327683:EHE327684 ERA327683:ERA327684 FAW327683:FAW327684 FKS327683:FKS327684 FUO327683:FUO327684 GEK327683:GEK327684 GOG327683:GOG327684 GYC327683:GYC327684 HHY327683:HHY327684 HRU327683:HRU327684 IBQ327683:IBQ327684 ILM327683:ILM327684 IVI327683:IVI327684 JFE327683:JFE327684 JPA327683:JPA327684 JYW327683:JYW327684 KIS327683:KIS327684 KSO327683:KSO327684 LCK327683:LCK327684 LMG327683:LMG327684 LWC327683:LWC327684 MFY327683:MFY327684 MPU327683:MPU327684 MZQ327683:MZQ327684 NJM327683:NJM327684 NTI327683:NTI327684 ODE327683:ODE327684 ONA327683:ONA327684 OWW327683:OWW327684 PGS327683:PGS327684 PQO327683:PQO327684 QAK327683:QAK327684 QKG327683:QKG327684 QUC327683:QUC327684 RDY327683:RDY327684 RNU327683:RNU327684 RXQ327683:RXQ327684 SHM327683:SHM327684 SRI327683:SRI327684 TBE327683:TBE327684 TLA327683:TLA327684 TUW327683:TUW327684 UES327683:UES327684 UOO327683:UOO327684 UYK327683:UYK327684 VIG327683:VIG327684 VSC327683:VSC327684 WBY327683:WBY327684 WLU327683:WLU327684 WVQ327683:WVQ327684 I393219:I393220 JE393219:JE393220 TA393219:TA393220 ACW393219:ACW393220 AMS393219:AMS393220 AWO393219:AWO393220 BGK393219:BGK393220 BQG393219:BQG393220 CAC393219:CAC393220 CJY393219:CJY393220 CTU393219:CTU393220 DDQ393219:DDQ393220 DNM393219:DNM393220 DXI393219:DXI393220 EHE393219:EHE393220 ERA393219:ERA393220 FAW393219:FAW393220 FKS393219:FKS393220 FUO393219:FUO393220 GEK393219:GEK393220 GOG393219:GOG393220 GYC393219:GYC393220 HHY393219:HHY393220 HRU393219:HRU393220 IBQ393219:IBQ393220 ILM393219:ILM393220 IVI393219:IVI393220 JFE393219:JFE393220 JPA393219:JPA393220 JYW393219:JYW393220 KIS393219:KIS393220 KSO393219:KSO393220 LCK393219:LCK393220 LMG393219:LMG393220 LWC393219:LWC393220 MFY393219:MFY393220 MPU393219:MPU393220 MZQ393219:MZQ393220 NJM393219:NJM393220 NTI393219:NTI393220 ODE393219:ODE393220 ONA393219:ONA393220 OWW393219:OWW393220 PGS393219:PGS393220 PQO393219:PQO393220 QAK393219:QAK393220 QKG393219:QKG393220 QUC393219:QUC393220 RDY393219:RDY393220 RNU393219:RNU393220 RXQ393219:RXQ393220 SHM393219:SHM393220 SRI393219:SRI393220 TBE393219:TBE393220 TLA393219:TLA393220 TUW393219:TUW393220 UES393219:UES393220 UOO393219:UOO393220 UYK393219:UYK393220 VIG393219:VIG393220 VSC393219:VSC393220 WBY393219:WBY393220 WLU393219:WLU393220 WVQ393219:WVQ393220 I458755:I458756 JE458755:JE458756 TA458755:TA458756 ACW458755:ACW458756 AMS458755:AMS458756 AWO458755:AWO458756 BGK458755:BGK458756 BQG458755:BQG458756 CAC458755:CAC458756 CJY458755:CJY458756 CTU458755:CTU458756 DDQ458755:DDQ458756 DNM458755:DNM458756 DXI458755:DXI458756 EHE458755:EHE458756 ERA458755:ERA458756 FAW458755:FAW458756 FKS458755:FKS458756 FUO458755:FUO458756 GEK458755:GEK458756 GOG458755:GOG458756 GYC458755:GYC458756 HHY458755:HHY458756 HRU458755:HRU458756 IBQ458755:IBQ458756 ILM458755:ILM458756 IVI458755:IVI458756 JFE458755:JFE458756 JPA458755:JPA458756 JYW458755:JYW458756 KIS458755:KIS458756 KSO458755:KSO458756 LCK458755:LCK458756 LMG458755:LMG458756 LWC458755:LWC458756 MFY458755:MFY458756 MPU458755:MPU458756 MZQ458755:MZQ458756 NJM458755:NJM458756 NTI458755:NTI458756 ODE458755:ODE458756 ONA458755:ONA458756 OWW458755:OWW458756 PGS458755:PGS458756 PQO458755:PQO458756 QAK458755:QAK458756 QKG458755:QKG458756 QUC458755:QUC458756 RDY458755:RDY458756 RNU458755:RNU458756 RXQ458755:RXQ458756 SHM458755:SHM458756 SRI458755:SRI458756 TBE458755:TBE458756 TLA458755:TLA458756 TUW458755:TUW458756 UES458755:UES458756 UOO458755:UOO458756 UYK458755:UYK458756 VIG458755:VIG458756 VSC458755:VSC458756 WBY458755:WBY458756 WLU458755:WLU458756 WVQ458755:WVQ458756 I524291:I524292 JE524291:JE524292 TA524291:TA524292 ACW524291:ACW524292 AMS524291:AMS524292 AWO524291:AWO524292 BGK524291:BGK524292 BQG524291:BQG524292 CAC524291:CAC524292 CJY524291:CJY524292 CTU524291:CTU524292 DDQ524291:DDQ524292 DNM524291:DNM524292 DXI524291:DXI524292 EHE524291:EHE524292 ERA524291:ERA524292 FAW524291:FAW524292 FKS524291:FKS524292 FUO524291:FUO524292 GEK524291:GEK524292 GOG524291:GOG524292 GYC524291:GYC524292 HHY524291:HHY524292 HRU524291:HRU524292 IBQ524291:IBQ524292 ILM524291:ILM524292 IVI524291:IVI524292 JFE524291:JFE524292 JPA524291:JPA524292 JYW524291:JYW524292 KIS524291:KIS524292 KSO524291:KSO524292 LCK524291:LCK524292 LMG524291:LMG524292 LWC524291:LWC524292 MFY524291:MFY524292 MPU524291:MPU524292 MZQ524291:MZQ524292 NJM524291:NJM524292 NTI524291:NTI524292 ODE524291:ODE524292 ONA524291:ONA524292 OWW524291:OWW524292 PGS524291:PGS524292 PQO524291:PQO524292 QAK524291:QAK524292 QKG524291:QKG524292 QUC524291:QUC524292 RDY524291:RDY524292 RNU524291:RNU524292 RXQ524291:RXQ524292 SHM524291:SHM524292 SRI524291:SRI524292 TBE524291:TBE524292 TLA524291:TLA524292 TUW524291:TUW524292 UES524291:UES524292 UOO524291:UOO524292 UYK524291:UYK524292 VIG524291:VIG524292 VSC524291:VSC524292 WBY524291:WBY524292 WLU524291:WLU524292 WVQ524291:WVQ524292 I589827:I589828 JE589827:JE589828 TA589827:TA589828 ACW589827:ACW589828 AMS589827:AMS589828 AWO589827:AWO589828 BGK589827:BGK589828 BQG589827:BQG589828 CAC589827:CAC589828 CJY589827:CJY589828 CTU589827:CTU589828 DDQ589827:DDQ589828 DNM589827:DNM589828 DXI589827:DXI589828 EHE589827:EHE589828 ERA589827:ERA589828 FAW589827:FAW589828 FKS589827:FKS589828 FUO589827:FUO589828 GEK589827:GEK589828 GOG589827:GOG589828 GYC589827:GYC589828 HHY589827:HHY589828 HRU589827:HRU589828 IBQ589827:IBQ589828 ILM589827:ILM589828 IVI589827:IVI589828 JFE589827:JFE589828 JPA589827:JPA589828 JYW589827:JYW589828 KIS589827:KIS589828 KSO589827:KSO589828 LCK589827:LCK589828 LMG589827:LMG589828 LWC589827:LWC589828 MFY589827:MFY589828 MPU589827:MPU589828 MZQ589827:MZQ589828 NJM589827:NJM589828 NTI589827:NTI589828 ODE589827:ODE589828 ONA589827:ONA589828 OWW589827:OWW589828 PGS589827:PGS589828 PQO589827:PQO589828 QAK589827:QAK589828 QKG589827:QKG589828 QUC589827:QUC589828 RDY589827:RDY589828 RNU589827:RNU589828 RXQ589827:RXQ589828 SHM589827:SHM589828 SRI589827:SRI589828 TBE589827:TBE589828 TLA589827:TLA589828 TUW589827:TUW589828 UES589827:UES589828 UOO589827:UOO589828 UYK589827:UYK589828 VIG589827:VIG589828 VSC589827:VSC589828 WBY589827:WBY589828 WLU589827:WLU589828 WVQ589827:WVQ589828 I655363:I655364 JE655363:JE655364 TA655363:TA655364 ACW655363:ACW655364 AMS655363:AMS655364 AWO655363:AWO655364 BGK655363:BGK655364 BQG655363:BQG655364 CAC655363:CAC655364 CJY655363:CJY655364 CTU655363:CTU655364 DDQ655363:DDQ655364 DNM655363:DNM655364 DXI655363:DXI655364 EHE655363:EHE655364 ERA655363:ERA655364 FAW655363:FAW655364 FKS655363:FKS655364 FUO655363:FUO655364 GEK655363:GEK655364 GOG655363:GOG655364 GYC655363:GYC655364 HHY655363:HHY655364 HRU655363:HRU655364 IBQ655363:IBQ655364 ILM655363:ILM655364 IVI655363:IVI655364 JFE655363:JFE655364 JPA655363:JPA655364 JYW655363:JYW655364 KIS655363:KIS655364 KSO655363:KSO655364 LCK655363:LCK655364 LMG655363:LMG655364 LWC655363:LWC655364 MFY655363:MFY655364 MPU655363:MPU655364 MZQ655363:MZQ655364 NJM655363:NJM655364 NTI655363:NTI655364 ODE655363:ODE655364 ONA655363:ONA655364 OWW655363:OWW655364 PGS655363:PGS655364 PQO655363:PQO655364 QAK655363:QAK655364 QKG655363:QKG655364 QUC655363:QUC655364 RDY655363:RDY655364 RNU655363:RNU655364 RXQ655363:RXQ655364 SHM655363:SHM655364 SRI655363:SRI655364 TBE655363:TBE655364 TLA655363:TLA655364 TUW655363:TUW655364 UES655363:UES655364 UOO655363:UOO655364 UYK655363:UYK655364 VIG655363:VIG655364 VSC655363:VSC655364 WBY655363:WBY655364 WLU655363:WLU655364 WVQ655363:WVQ655364 I720899:I720900 JE720899:JE720900 TA720899:TA720900 ACW720899:ACW720900 AMS720899:AMS720900 AWO720899:AWO720900 BGK720899:BGK720900 BQG720899:BQG720900 CAC720899:CAC720900 CJY720899:CJY720900 CTU720899:CTU720900 DDQ720899:DDQ720900 DNM720899:DNM720900 DXI720899:DXI720900 EHE720899:EHE720900 ERA720899:ERA720900 FAW720899:FAW720900 FKS720899:FKS720900 FUO720899:FUO720900 GEK720899:GEK720900 GOG720899:GOG720900 GYC720899:GYC720900 HHY720899:HHY720900 HRU720899:HRU720900 IBQ720899:IBQ720900 ILM720899:ILM720900 IVI720899:IVI720900 JFE720899:JFE720900 JPA720899:JPA720900 JYW720899:JYW720900 KIS720899:KIS720900 KSO720899:KSO720900 LCK720899:LCK720900 LMG720899:LMG720900 LWC720899:LWC720900 MFY720899:MFY720900 MPU720899:MPU720900 MZQ720899:MZQ720900 NJM720899:NJM720900 NTI720899:NTI720900 ODE720899:ODE720900 ONA720899:ONA720900 OWW720899:OWW720900 PGS720899:PGS720900 PQO720899:PQO720900 QAK720899:QAK720900 QKG720899:QKG720900 QUC720899:QUC720900 RDY720899:RDY720900 RNU720899:RNU720900 RXQ720899:RXQ720900 SHM720899:SHM720900 SRI720899:SRI720900 TBE720899:TBE720900 TLA720899:TLA720900 TUW720899:TUW720900 UES720899:UES720900 UOO720899:UOO720900 UYK720899:UYK720900 VIG720899:VIG720900 VSC720899:VSC720900 WBY720899:WBY720900 WLU720899:WLU720900 WVQ720899:WVQ720900 I786435:I786436 JE786435:JE786436 TA786435:TA786436 ACW786435:ACW786436 AMS786435:AMS786436 AWO786435:AWO786436 BGK786435:BGK786436 BQG786435:BQG786436 CAC786435:CAC786436 CJY786435:CJY786436 CTU786435:CTU786436 DDQ786435:DDQ786436 DNM786435:DNM786436 DXI786435:DXI786436 EHE786435:EHE786436 ERA786435:ERA786436 FAW786435:FAW786436 FKS786435:FKS786436 FUO786435:FUO786436 GEK786435:GEK786436 GOG786435:GOG786436 GYC786435:GYC786436 HHY786435:HHY786436 HRU786435:HRU786436 IBQ786435:IBQ786436 ILM786435:ILM786436 IVI786435:IVI786436 JFE786435:JFE786436 JPA786435:JPA786436 JYW786435:JYW786436 KIS786435:KIS786436 KSO786435:KSO786436 LCK786435:LCK786436 LMG786435:LMG786436 LWC786435:LWC786436 MFY786435:MFY786436 MPU786435:MPU786436 MZQ786435:MZQ786436 NJM786435:NJM786436 NTI786435:NTI786436 ODE786435:ODE786436 ONA786435:ONA786436 OWW786435:OWW786436 PGS786435:PGS786436 PQO786435:PQO786436 QAK786435:QAK786436 QKG786435:QKG786436 QUC786435:QUC786436 RDY786435:RDY786436 RNU786435:RNU786436 RXQ786435:RXQ786436 SHM786435:SHM786436 SRI786435:SRI786436 TBE786435:TBE786436 TLA786435:TLA786436 TUW786435:TUW786436 UES786435:UES786436 UOO786435:UOO786436 UYK786435:UYK786436 VIG786435:VIG786436 VSC786435:VSC786436 WBY786435:WBY786436 WLU786435:WLU786436 WVQ786435:WVQ786436 I851971:I851972 JE851971:JE851972 TA851971:TA851972 ACW851971:ACW851972 AMS851971:AMS851972 AWO851971:AWO851972 BGK851971:BGK851972 BQG851971:BQG851972 CAC851971:CAC851972 CJY851971:CJY851972 CTU851971:CTU851972 DDQ851971:DDQ851972 DNM851971:DNM851972 DXI851971:DXI851972 EHE851971:EHE851972 ERA851971:ERA851972 FAW851971:FAW851972 FKS851971:FKS851972 FUO851971:FUO851972 GEK851971:GEK851972 GOG851971:GOG851972 GYC851971:GYC851972 HHY851971:HHY851972 HRU851971:HRU851972 IBQ851971:IBQ851972 ILM851971:ILM851972 IVI851971:IVI851972 JFE851971:JFE851972 JPA851971:JPA851972 JYW851971:JYW851972 KIS851971:KIS851972 KSO851971:KSO851972 LCK851971:LCK851972 LMG851971:LMG851972 LWC851971:LWC851972 MFY851971:MFY851972 MPU851971:MPU851972 MZQ851971:MZQ851972 NJM851971:NJM851972 NTI851971:NTI851972 ODE851971:ODE851972 ONA851971:ONA851972 OWW851971:OWW851972 PGS851971:PGS851972 PQO851971:PQO851972 QAK851971:QAK851972 QKG851971:QKG851972 QUC851971:QUC851972 RDY851971:RDY851972 RNU851971:RNU851972 RXQ851971:RXQ851972 SHM851971:SHM851972 SRI851971:SRI851972 TBE851971:TBE851972 TLA851971:TLA851972 TUW851971:TUW851972 UES851971:UES851972 UOO851971:UOO851972 UYK851971:UYK851972 VIG851971:VIG851972 VSC851971:VSC851972 WBY851971:WBY851972 WLU851971:WLU851972 WVQ851971:WVQ851972 I917507:I917508 JE917507:JE917508 TA917507:TA917508 ACW917507:ACW917508 AMS917507:AMS917508 AWO917507:AWO917508 BGK917507:BGK917508 BQG917507:BQG917508 CAC917507:CAC917508 CJY917507:CJY917508 CTU917507:CTU917508 DDQ917507:DDQ917508 DNM917507:DNM917508 DXI917507:DXI917508 EHE917507:EHE917508 ERA917507:ERA917508 FAW917507:FAW917508 FKS917507:FKS917508 FUO917507:FUO917508 GEK917507:GEK917508 GOG917507:GOG917508 GYC917507:GYC917508 HHY917507:HHY917508 HRU917507:HRU917508 IBQ917507:IBQ917508 ILM917507:ILM917508 IVI917507:IVI917508 JFE917507:JFE917508 JPA917507:JPA917508 JYW917507:JYW917508 KIS917507:KIS917508 KSO917507:KSO917508 LCK917507:LCK917508 LMG917507:LMG917508 LWC917507:LWC917508 MFY917507:MFY917508 MPU917507:MPU917508 MZQ917507:MZQ917508 NJM917507:NJM917508 NTI917507:NTI917508 ODE917507:ODE917508 ONA917507:ONA917508 OWW917507:OWW917508 PGS917507:PGS917508 PQO917507:PQO917508 QAK917507:QAK917508 QKG917507:QKG917508 QUC917507:QUC917508 RDY917507:RDY917508 RNU917507:RNU917508 RXQ917507:RXQ917508 SHM917507:SHM917508 SRI917507:SRI917508 TBE917507:TBE917508 TLA917507:TLA917508 TUW917507:TUW917508 UES917507:UES917508 UOO917507:UOO917508 UYK917507:UYK917508 VIG917507:VIG917508 VSC917507:VSC917508 WBY917507:WBY917508 WLU917507:WLU917508 WVQ917507:WVQ917508" xr:uid="{9C16B942-9392-3F4C-A80F-119DD0DC662F}"/>
    <dataValidation allowBlank="1" showInputMessage="1" showErrorMessage="1" promptTitle="Unit Cost" prompt="Report the unit cost of the item as agreed to with your retail partner." sqref="J983043:J983269 JF983043:JF983269 TB983043:TB983269 ACX983043:ACX983269 AMT983043:AMT983269 AWP983043:AWP983269 BGL983043:BGL983269 BQH983043:BQH983269 CAD983043:CAD983269 CJZ983043:CJZ983269 CTV983043:CTV983269 DDR983043:DDR983269 DNN983043:DNN983269 DXJ983043:DXJ983269 EHF983043:EHF983269 ERB983043:ERB983269 FAX983043:FAX983269 FKT983043:FKT983269 FUP983043:FUP983269 GEL983043:GEL983269 GOH983043:GOH983269 GYD983043:GYD983269 HHZ983043:HHZ983269 HRV983043:HRV983269 IBR983043:IBR983269 ILN983043:ILN983269 IVJ983043:IVJ983269 JFF983043:JFF983269 JPB983043:JPB983269 JYX983043:JYX983269 KIT983043:KIT983269 KSP983043:KSP983269 LCL983043:LCL983269 LMH983043:LMH983269 LWD983043:LWD983269 MFZ983043:MFZ983269 MPV983043:MPV983269 MZR983043:MZR983269 NJN983043:NJN983269 NTJ983043:NTJ983269 ODF983043:ODF983269 ONB983043:ONB983269 OWX983043:OWX983269 PGT983043:PGT983269 PQP983043:PQP983269 QAL983043:QAL983269 QKH983043:QKH983269 QUD983043:QUD983269 RDZ983043:RDZ983269 RNV983043:RNV983269 RXR983043:RXR983269 SHN983043:SHN983269 SRJ983043:SRJ983269 TBF983043:TBF983269 TLB983043:TLB983269 TUX983043:TUX983269 UET983043:UET983269 UOP983043:UOP983269 UYL983043:UYL983269 VIH983043:VIH983269 VSD983043:VSD983269 WBZ983043:WBZ983269 WLV983043:WLV983269 WVR983043:WVR983269 J65539:J65765 JF65539:JF65765 TB65539:TB65765 ACX65539:ACX65765 AMT65539:AMT65765 AWP65539:AWP65765 BGL65539:BGL65765 BQH65539:BQH65765 CAD65539:CAD65765 CJZ65539:CJZ65765 CTV65539:CTV65765 DDR65539:DDR65765 DNN65539:DNN65765 DXJ65539:DXJ65765 EHF65539:EHF65765 ERB65539:ERB65765 FAX65539:FAX65765 FKT65539:FKT65765 FUP65539:FUP65765 GEL65539:GEL65765 GOH65539:GOH65765 GYD65539:GYD65765 HHZ65539:HHZ65765 HRV65539:HRV65765 IBR65539:IBR65765 ILN65539:ILN65765 IVJ65539:IVJ65765 JFF65539:JFF65765 JPB65539:JPB65765 JYX65539:JYX65765 KIT65539:KIT65765 KSP65539:KSP65765 LCL65539:LCL65765 LMH65539:LMH65765 LWD65539:LWD65765 MFZ65539:MFZ65765 MPV65539:MPV65765 MZR65539:MZR65765 NJN65539:NJN65765 NTJ65539:NTJ65765 ODF65539:ODF65765 ONB65539:ONB65765 OWX65539:OWX65765 PGT65539:PGT65765 PQP65539:PQP65765 QAL65539:QAL65765 QKH65539:QKH65765 QUD65539:QUD65765 RDZ65539:RDZ65765 RNV65539:RNV65765 RXR65539:RXR65765 SHN65539:SHN65765 SRJ65539:SRJ65765 TBF65539:TBF65765 TLB65539:TLB65765 TUX65539:TUX65765 UET65539:UET65765 UOP65539:UOP65765 UYL65539:UYL65765 VIH65539:VIH65765 VSD65539:VSD65765 WBZ65539:WBZ65765 WLV65539:WLV65765 WVR65539:WVR65765 J131075:J131301 JF131075:JF131301 TB131075:TB131301 ACX131075:ACX131301 AMT131075:AMT131301 AWP131075:AWP131301 BGL131075:BGL131301 BQH131075:BQH131301 CAD131075:CAD131301 CJZ131075:CJZ131301 CTV131075:CTV131301 DDR131075:DDR131301 DNN131075:DNN131301 DXJ131075:DXJ131301 EHF131075:EHF131301 ERB131075:ERB131301 FAX131075:FAX131301 FKT131075:FKT131301 FUP131075:FUP131301 GEL131075:GEL131301 GOH131075:GOH131301 GYD131075:GYD131301 HHZ131075:HHZ131301 HRV131075:HRV131301 IBR131075:IBR131301 ILN131075:ILN131301 IVJ131075:IVJ131301 JFF131075:JFF131301 JPB131075:JPB131301 JYX131075:JYX131301 KIT131075:KIT131301 KSP131075:KSP131301 LCL131075:LCL131301 LMH131075:LMH131301 LWD131075:LWD131301 MFZ131075:MFZ131301 MPV131075:MPV131301 MZR131075:MZR131301 NJN131075:NJN131301 NTJ131075:NTJ131301 ODF131075:ODF131301 ONB131075:ONB131301 OWX131075:OWX131301 PGT131075:PGT131301 PQP131075:PQP131301 QAL131075:QAL131301 QKH131075:QKH131301 QUD131075:QUD131301 RDZ131075:RDZ131301 RNV131075:RNV131301 RXR131075:RXR131301 SHN131075:SHN131301 SRJ131075:SRJ131301 TBF131075:TBF131301 TLB131075:TLB131301 TUX131075:TUX131301 UET131075:UET131301 UOP131075:UOP131301 UYL131075:UYL131301 VIH131075:VIH131301 VSD131075:VSD131301 WBZ131075:WBZ131301 WLV131075:WLV131301 WVR131075:WVR131301 J196611:J196837 JF196611:JF196837 TB196611:TB196837 ACX196611:ACX196837 AMT196611:AMT196837 AWP196611:AWP196837 BGL196611:BGL196837 BQH196611:BQH196837 CAD196611:CAD196837 CJZ196611:CJZ196837 CTV196611:CTV196837 DDR196611:DDR196837 DNN196611:DNN196837 DXJ196611:DXJ196837 EHF196611:EHF196837 ERB196611:ERB196837 FAX196611:FAX196837 FKT196611:FKT196837 FUP196611:FUP196837 GEL196611:GEL196837 GOH196611:GOH196837 GYD196611:GYD196837 HHZ196611:HHZ196837 HRV196611:HRV196837 IBR196611:IBR196837 ILN196611:ILN196837 IVJ196611:IVJ196837 JFF196611:JFF196837 JPB196611:JPB196837 JYX196611:JYX196837 KIT196611:KIT196837 KSP196611:KSP196837 LCL196611:LCL196837 LMH196611:LMH196837 LWD196611:LWD196837 MFZ196611:MFZ196837 MPV196611:MPV196837 MZR196611:MZR196837 NJN196611:NJN196837 NTJ196611:NTJ196837 ODF196611:ODF196837 ONB196611:ONB196837 OWX196611:OWX196837 PGT196611:PGT196837 PQP196611:PQP196837 QAL196611:QAL196837 QKH196611:QKH196837 QUD196611:QUD196837 RDZ196611:RDZ196837 RNV196611:RNV196837 RXR196611:RXR196837 SHN196611:SHN196837 SRJ196611:SRJ196837 TBF196611:TBF196837 TLB196611:TLB196837 TUX196611:TUX196837 UET196611:UET196837 UOP196611:UOP196837 UYL196611:UYL196837 VIH196611:VIH196837 VSD196611:VSD196837 WBZ196611:WBZ196837 WLV196611:WLV196837 WVR196611:WVR196837 J262147:J262373 JF262147:JF262373 TB262147:TB262373 ACX262147:ACX262373 AMT262147:AMT262373 AWP262147:AWP262373 BGL262147:BGL262373 BQH262147:BQH262373 CAD262147:CAD262373 CJZ262147:CJZ262373 CTV262147:CTV262373 DDR262147:DDR262373 DNN262147:DNN262373 DXJ262147:DXJ262373 EHF262147:EHF262373 ERB262147:ERB262373 FAX262147:FAX262373 FKT262147:FKT262373 FUP262147:FUP262373 GEL262147:GEL262373 GOH262147:GOH262373 GYD262147:GYD262373 HHZ262147:HHZ262373 HRV262147:HRV262373 IBR262147:IBR262373 ILN262147:ILN262373 IVJ262147:IVJ262373 JFF262147:JFF262373 JPB262147:JPB262373 JYX262147:JYX262373 KIT262147:KIT262373 KSP262147:KSP262373 LCL262147:LCL262373 LMH262147:LMH262373 LWD262147:LWD262373 MFZ262147:MFZ262373 MPV262147:MPV262373 MZR262147:MZR262373 NJN262147:NJN262373 NTJ262147:NTJ262373 ODF262147:ODF262373 ONB262147:ONB262373 OWX262147:OWX262373 PGT262147:PGT262373 PQP262147:PQP262373 QAL262147:QAL262373 QKH262147:QKH262373 QUD262147:QUD262373 RDZ262147:RDZ262373 RNV262147:RNV262373 RXR262147:RXR262373 SHN262147:SHN262373 SRJ262147:SRJ262373 TBF262147:TBF262373 TLB262147:TLB262373 TUX262147:TUX262373 UET262147:UET262373 UOP262147:UOP262373 UYL262147:UYL262373 VIH262147:VIH262373 VSD262147:VSD262373 WBZ262147:WBZ262373 WLV262147:WLV262373 WVR262147:WVR262373 J327683:J327909 JF327683:JF327909 TB327683:TB327909 ACX327683:ACX327909 AMT327683:AMT327909 AWP327683:AWP327909 BGL327683:BGL327909 BQH327683:BQH327909 CAD327683:CAD327909 CJZ327683:CJZ327909 CTV327683:CTV327909 DDR327683:DDR327909 DNN327683:DNN327909 DXJ327683:DXJ327909 EHF327683:EHF327909 ERB327683:ERB327909 FAX327683:FAX327909 FKT327683:FKT327909 FUP327683:FUP327909 GEL327683:GEL327909 GOH327683:GOH327909 GYD327683:GYD327909 HHZ327683:HHZ327909 HRV327683:HRV327909 IBR327683:IBR327909 ILN327683:ILN327909 IVJ327683:IVJ327909 JFF327683:JFF327909 JPB327683:JPB327909 JYX327683:JYX327909 KIT327683:KIT327909 KSP327683:KSP327909 LCL327683:LCL327909 LMH327683:LMH327909 LWD327683:LWD327909 MFZ327683:MFZ327909 MPV327683:MPV327909 MZR327683:MZR327909 NJN327683:NJN327909 NTJ327683:NTJ327909 ODF327683:ODF327909 ONB327683:ONB327909 OWX327683:OWX327909 PGT327683:PGT327909 PQP327683:PQP327909 QAL327683:QAL327909 QKH327683:QKH327909 QUD327683:QUD327909 RDZ327683:RDZ327909 RNV327683:RNV327909 RXR327683:RXR327909 SHN327683:SHN327909 SRJ327683:SRJ327909 TBF327683:TBF327909 TLB327683:TLB327909 TUX327683:TUX327909 UET327683:UET327909 UOP327683:UOP327909 UYL327683:UYL327909 VIH327683:VIH327909 VSD327683:VSD327909 WBZ327683:WBZ327909 WLV327683:WLV327909 WVR327683:WVR327909 J393219:J393445 JF393219:JF393445 TB393219:TB393445 ACX393219:ACX393445 AMT393219:AMT393445 AWP393219:AWP393445 BGL393219:BGL393445 BQH393219:BQH393445 CAD393219:CAD393445 CJZ393219:CJZ393445 CTV393219:CTV393445 DDR393219:DDR393445 DNN393219:DNN393445 DXJ393219:DXJ393445 EHF393219:EHF393445 ERB393219:ERB393445 FAX393219:FAX393445 FKT393219:FKT393445 FUP393219:FUP393445 GEL393219:GEL393445 GOH393219:GOH393445 GYD393219:GYD393445 HHZ393219:HHZ393445 HRV393219:HRV393445 IBR393219:IBR393445 ILN393219:ILN393445 IVJ393219:IVJ393445 JFF393219:JFF393445 JPB393219:JPB393445 JYX393219:JYX393445 KIT393219:KIT393445 KSP393219:KSP393445 LCL393219:LCL393445 LMH393219:LMH393445 LWD393219:LWD393445 MFZ393219:MFZ393445 MPV393219:MPV393445 MZR393219:MZR393445 NJN393219:NJN393445 NTJ393219:NTJ393445 ODF393219:ODF393445 ONB393219:ONB393445 OWX393219:OWX393445 PGT393219:PGT393445 PQP393219:PQP393445 QAL393219:QAL393445 QKH393219:QKH393445 QUD393219:QUD393445 RDZ393219:RDZ393445 RNV393219:RNV393445 RXR393219:RXR393445 SHN393219:SHN393445 SRJ393219:SRJ393445 TBF393219:TBF393445 TLB393219:TLB393445 TUX393219:TUX393445 UET393219:UET393445 UOP393219:UOP393445 UYL393219:UYL393445 VIH393219:VIH393445 VSD393219:VSD393445 WBZ393219:WBZ393445 WLV393219:WLV393445 WVR393219:WVR393445 J458755:J458981 JF458755:JF458981 TB458755:TB458981 ACX458755:ACX458981 AMT458755:AMT458981 AWP458755:AWP458981 BGL458755:BGL458981 BQH458755:BQH458981 CAD458755:CAD458981 CJZ458755:CJZ458981 CTV458755:CTV458981 DDR458755:DDR458981 DNN458755:DNN458981 DXJ458755:DXJ458981 EHF458755:EHF458981 ERB458755:ERB458981 FAX458755:FAX458981 FKT458755:FKT458981 FUP458755:FUP458981 GEL458755:GEL458981 GOH458755:GOH458981 GYD458755:GYD458981 HHZ458755:HHZ458981 HRV458755:HRV458981 IBR458755:IBR458981 ILN458755:ILN458981 IVJ458755:IVJ458981 JFF458755:JFF458981 JPB458755:JPB458981 JYX458755:JYX458981 KIT458755:KIT458981 KSP458755:KSP458981 LCL458755:LCL458981 LMH458755:LMH458981 LWD458755:LWD458981 MFZ458755:MFZ458981 MPV458755:MPV458981 MZR458755:MZR458981 NJN458755:NJN458981 NTJ458755:NTJ458981 ODF458755:ODF458981 ONB458755:ONB458981 OWX458755:OWX458981 PGT458755:PGT458981 PQP458755:PQP458981 QAL458755:QAL458981 QKH458755:QKH458981 QUD458755:QUD458981 RDZ458755:RDZ458981 RNV458755:RNV458981 RXR458755:RXR458981 SHN458755:SHN458981 SRJ458755:SRJ458981 TBF458755:TBF458981 TLB458755:TLB458981 TUX458755:TUX458981 UET458755:UET458981 UOP458755:UOP458981 UYL458755:UYL458981 VIH458755:VIH458981 VSD458755:VSD458981 WBZ458755:WBZ458981 WLV458755:WLV458981 WVR458755:WVR458981 J524291:J524517 JF524291:JF524517 TB524291:TB524517 ACX524291:ACX524517 AMT524291:AMT524517 AWP524291:AWP524517 BGL524291:BGL524517 BQH524291:BQH524517 CAD524291:CAD524517 CJZ524291:CJZ524517 CTV524291:CTV524517 DDR524291:DDR524517 DNN524291:DNN524517 DXJ524291:DXJ524517 EHF524291:EHF524517 ERB524291:ERB524517 FAX524291:FAX524517 FKT524291:FKT524517 FUP524291:FUP524517 GEL524291:GEL524517 GOH524291:GOH524517 GYD524291:GYD524517 HHZ524291:HHZ524517 HRV524291:HRV524517 IBR524291:IBR524517 ILN524291:ILN524517 IVJ524291:IVJ524517 JFF524291:JFF524517 JPB524291:JPB524517 JYX524291:JYX524517 KIT524291:KIT524517 KSP524291:KSP524517 LCL524291:LCL524517 LMH524291:LMH524517 LWD524291:LWD524517 MFZ524291:MFZ524517 MPV524291:MPV524517 MZR524291:MZR524517 NJN524291:NJN524517 NTJ524291:NTJ524517 ODF524291:ODF524517 ONB524291:ONB524517 OWX524291:OWX524517 PGT524291:PGT524517 PQP524291:PQP524517 QAL524291:QAL524517 QKH524291:QKH524517 QUD524291:QUD524517 RDZ524291:RDZ524517 RNV524291:RNV524517 RXR524291:RXR524517 SHN524291:SHN524517 SRJ524291:SRJ524517 TBF524291:TBF524517 TLB524291:TLB524517 TUX524291:TUX524517 UET524291:UET524517 UOP524291:UOP524517 UYL524291:UYL524517 VIH524291:VIH524517 VSD524291:VSD524517 WBZ524291:WBZ524517 WLV524291:WLV524517 WVR524291:WVR524517 J589827:J590053 JF589827:JF590053 TB589827:TB590053 ACX589827:ACX590053 AMT589827:AMT590053 AWP589827:AWP590053 BGL589827:BGL590053 BQH589827:BQH590053 CAD589827:CAD590053 CJZ589827:CJZ590053 CTV589827:CTV590053 DDR589827:DDR590053 DNN589827:DNN590053 DXJ589827:DXJ590053 EHF589827:EHF590053 ERB589827:ERB590053 FAX589827:FAX590053 FKT589827:FKT590053 FUP589827:FUP590053 GEL589827:GEL590053 GOH589827:GOH590053 GYD589827:GYD590053 HHZ589827:HHZ590053 HRV589827:HRV590053 IBR589827:IBR590053 ILN589827:ILN590053 IVJ589827:IVJ590053 JFF589827:JFF590053 JPB589827:JPB590053 JYX589827:JYX590053 KIT589827:KIT590053 KSP589827:KSP590053 LCL589827:LCL590053 LMH589827:LMH590053 LWD589827:LWD590053 MFZ589827:MFZ590053 MPV589827:MPV590053 MZR589827:MZR590053 NJN589827:NJN590053 NTJ589827:NTJ590053 ODF589827:ODF590053 ONB589827:ONB590053 OWX589827:OWX590053 PGT589827:PGT590053 PQP589827:PQP590053 QAL589827:QAL590053 QKH589827:QKH590053 QUD589827:QUD590053 RDZ589827:RDZ590053 RNV589827:RNV590053 RXR589827:RXR590053 SHN589827:SHN590053 SRJ589827:SRJ590053 TBF589827:TBF590053 TLB589827:TLB590053 TUX589827:TUX590053 UET589827:UET590053 UOP589827:UOP590053 UYL589827:UYL590053 VIH589827:VIH590053 VSD589827:VSD590053 WBZ589827:WBZ590053 WLV589827:WLV590053 WVR589827:WVR590053 J655363:J655589 JF655363:JF655589 TB655363:TB655589 ACX655363:ACX655589 AMT655363:AMT655589 AWP655363:AWP655589 BGL655363:BGL655589 BQH655363:BQH655589 CAD655363:CAD655589 CJZ655363:CJZ655589 CTV655363:CTV655589 DDR655363:DDR655589 DNN655363:DNN655589 DXJ655363:DXJ655589 EHF655363:EHF655589 ERB655363:ERB655589 FAX655363:FAX655589 FKT655363:FKT655589 FUP655363:FUP655589 GEL655363:GEL655589 GOH655363:GOH655589 GYD655363:GYD655589 HHZ655363:HHZ655589 HRV655363:HRV655589 IBR655363:IBR655589 ILN655363:ILN655589 IVJ655363:IVJ655589 JFF655363:JFF655589 JPB655363:JPB655589 JYX655363:JYX655589 KIT655363:KIT655589 KSP655363:KSP655589 LCL655363:LCL655589 LMH655363:LMH655589 LWD655363:LWD655589 MFZ655363:MFZ655589 MPV655363:MPV655589 MZR655363:MZR655589 NJN655363:NJN655589 NTJ655363:NTJ655589 ODF655363:ODF655589 ONB655363:ONB655589 OWX655363:OWX655589 PGT655363:PGT655589 PQP655363:PQP655589 QAL655363:QAL655589 QKH655363:QKH655589 QUD655363:QUD655589 RDZ655363:RDZ655589 RNV655363:RNV655589 RXR655363:RXR655589 SHN655363:SHN655589 SRJ655363:SRJ655589 TBF655363:TBF655589 TLB655363:TLB655589 TUX655363:TUX655589 UET655363:UET655589 UOP655363:UOP655589 UYL655363:UYL655589 VIH655363:VIH655589 VSD655363:VSD655589 WBZ655363:WBZ655589 WLV655363:WLV655589 WVR655363:WVR655589 J720899:J721125 JF720899:JF721125 TB720899:TB721125 ACX720899:ACX721125 AMT720899:AMT721125 AWP720899:AWP721125 BGL720899:BGL721125 BQH720899:BQH721125 CAD720899:CAD721125 CJZ720899:CJZ721125 CTV720899:CTV721125 DDR720899:DDR721125 DNN720899:DNN721125 DXJ720899:DXJ721125 EHF720899:EHF721125 ERB720899:ERB721125 FAX720899:FAX721125 FKT720899:FKT721125 FUP720899:FUP721125 GEL720899:GEL721125 GOH720899:GOH721125 GYD720899:GYD721125 HHZ720899:HHZ721125 HRV720899:HRV721125 IBR720899:IBR721125 ILN720899:ILN721125 IVJ720899:IVJ721125 JFF720899:JFF721125 JPB720899:JPB721125 JYX720899:JYX721125 KIT720899:KIT721125 KSP720899:KSP721125 LCL720899:LCL721125 LMH720899:LMH721125 LWD720899:LWD721125 MFZ720899:MFZ721125 MPV720899:MPV721125 MZR720899:MZR721125 NJN720899:NJN721125 NTJ720899:NTJ721125 ODF720899:ODF721125 ONB720899:ONB721125 OWX720899:OWX721125 PGT720899:PGT721125 PQP720899:PQP721125 QAL720899:QAL721125 QKH720899:QKH721125 QUD720899:QUD721125 RDZ720899:RDZ721125 RNV720899:RNV721125 RXR720899:RXR721125 SHN720899:SHN721125 SRJ720899:SRJ721125 TBF720899:TBF721125 TLB720899:TLB721125 TUX720899:TUX721125 UET720899:UET721125 UOP720899:UOP721125 UYL720899:UYL721125 VIH720899:VIH721125 VSD720899:VSD721125 WBZ720899:WBZ721125 WLV720899:WLV721125 WVR720899:WVR721125 J786435:J786661 JF786435:JF786661 TB786435:TB786661 ACX786435:ACX786661 AMT786435:AMT786661 AWP786435:AWP786661 BGL786435:BGL786661 BQH786435:BQH786661 CAD786435:CAD786661 CJZ786435:CJZ786661 CTV786435:CTV786661 DDR786435:DDR786661 DNN786435:DNN786661 DXJ786435:DXJ786661 EHF786435:EHF786661 ERB786435:ERB786661 FAX786435:FAX786661 FKT786435:FKT786661 FUP786435:FUP786661 GEL786435:GEL786661 GOH786435:GOH786661 GYD786435:GYD786661 HHZ786435:HHZ786661 HRV786435:HRV786661 IBR786435:IBR786661 ILN786435:ILN786661 IVJ786435:IVJ786661 JFF786435:JFF786661 JPB786435:JPB786661 JYX786435:JYX786661 KIT786435:KIT786661 KSP786435:KSP786661 LCL786435:LCL786661 LMH786435:LMH786661 LWD786435:LWD786661 MFZ786435:MFZ786661 MPV786435:MPV786661 MZR786435:MZR786661 NJN786435:NJN786661 NTJ786435:NTJ786661 ODF786435:ODF786661 ONB786435:ONB786661 OWX786435:OWX786661 PGT786435:PGT786661 PQP786435:PQP786661 QAL786435:QAL786661 QKH786435:QKH786661 QUD786435:QUD786661 RDZ786435:RDZ786661 RNV786435:RNV786661 RXR786435:RXR786661 SHN786435:SHN786661 SRJ786435:SRJ786661 TBF786435:TBF786661 TLB786435:TLB786661 TUX786435:TUX786661 UET786435:UET786661 UOP786435:UOP786661 UYL786435:UYL786661 VIH786435:VIH786661 VSD786435:VSD786661 WBZ786435:WBZ786661 WLV786435:WLV786661 WVR786435:WVR786661 J851971:J852197 JF851971:JF852197 TB851971:TB852197 ACX851971:ACX852197 AMT851971:AMT852197 AWP851971:AWP852197 BGL851971:BGL852197 BQH851971:BQH852197 CAD851971:CAD852197 CJZ851971:CJZ852197 CTV851971:CTV852197 DDR851971:DDR852197 DNN851971:DNN852197 DXJ851971:DXJ852197 EHF851971:EHF852197 ERB851971:ERB852197 FAX851971:FAX852197 FKT851971:FKT852197 FUP851971:FUP852197 GEL851971:GEL852197 GOH851971:GOH852197 GYD851971:GYD852197 HHZ851971:HHZ852197 HRV851971:HRV852197 IBR851971:IBR852197 ILN851971:ILN852197 IVJ851971:IVJ852197 JFF851971:JFF852197 JPB851971:JPB852197 JYX851971:JYX852197 KIT851971:KIT852197 KSP851971:KSP852197 LCL851971:LCL852197 LMH851971:LMH852197 LWD851971:LWD852197 MFZ851971:MFZ852197 MPV851971:MPV852197 MZR851971:MZR852197 NJN851971:NJN852197 NTJ851971:NTJ852197 ODF851971:ODF852197 ONB851971:ONB852197 OWX851971:OWX852197 PGT851971:PGT852197 PQP851971:PQP852197 QAL851971:QAL852197 QKH851971:QKH852197 QUD851971:QUD852197 RDZ851971:RDZ852197 RNV851971:RNV852197 RXR851971:RXR852197 SHN851971:SHN852197 SRJ851971:SRJ852197 TBF851971:TBF852197 TLB851971:TLB852197 TUX851971:TUX852197 UET851971:UET852197 UOP851971:UOP852197 UYL851971:UYL852197 VIH851971:VIH852197 VSD851971:VSD852197 WBZ851971:WBZ852197 WLV851971:WLV852197 WVR851971:WVR852197 J917507:J917733 JF917507:JF917733 TB917507:TB917733 ACX917507:ACX917733 AMT917507:AMT917733 AWP917507:AWP917733 BGL917507:BGL917733 BQH917507:BQH917733 CAD917507:CAD917733 CJZ917507:CJZ917733 CTV917507:CTV917733 DDR917507:DDR917733 DNN917507:DNN917733 DXJ917507:DXJ917733 EHF917507:EHF917733 ERB917507:ERB917733 FAX917507:FAX917733 FKT917507:FKT917733 FUP917507:FUP917733 GEL917507:GEL917733 GOH917507:GOH917733 GYD917507:GYD917733 HHZ917507:HHZ917733 HRV917507:HRV917733 IBR917507:IBR917733 ILN917507:ILN917733 IVJ917507:IVJ917733 JFF917507:JFF917733 JPB917507:JPB917733 JYX917507:JYX917733 KIT917507:KIT917733 KSP917507:KSP917733 LCL917507:LCL917733 LMH917507:LMH917733 LWD917507:LWD917733 MFZ917507:MFZ917733 MPV917507:MPV917733 MZR917507:MZR917733 NJN917507:NJN917733 NTJ917507:NTJ917733 ODF917507:ODF917733 ONB917507:ONB917733 OWX917507:OWX917733 PGT917507:PGT917733 PQP917507:PQP917733 QAL917507:QAL917733 QKH917507:QKH917733 QUD917507:QUD917733 RDZ917507:RDZ917733 RNV917507:RNV917733 RXR917507:RXR917733 SHN917507:SHN917733 SRJ917507:SRJ917733 TBF917507:TBF917733 TLB917507:TLB917733 TUX917507:TUX917733 UET917507:UET917733 UOP917507:UOP917733 UYL917507:UYL917733 VIH917507:VIH917733 VSD917507:VSD917733 WBZ917507:WBZ917733 WLV917507:WLV917733 WVR917507:WVR917733 J3:J229 JF3:JF229 TB3:TB229 ACX3:ACX229 AMT3:AMT229 AWP3:AWP229 BGL3:BGL229 BQH3:BQH229 CAD3:CAD229 CJZ3:CJZ229 CTV3:CTV229 DDR3:DDR229 DNN3:DNN229 DXJ3:DXJ229 EHF3:EHF229 ERB3:ERB229 FAX3:FAX229 FKT3:FKT229 FUP3:FUP229 GEL3:GEL229 GOH3:GOH229 GYD3:GYD229 HHZ3:HHZ229 HRV3:HRV229 IBR3:IBR229 ILN3:ILN229 IVJ3:IVJ229 JFF3:JFF229 JPB3:JPB229 JYX3:JYX229 KIT3:KIT229 KSP3:KSP229 LCL3:LCL229 LMH3:LMH229 LWD3:LWD229 MFZ3:MFZ229 MPV3:MPV229 MZR3:MZR229 NJN3:NJN229 NTJ3:NTJ229 ODF3:ODF229 ONB3:ONB229 OWX3:OWX229 PGT3:PGT229 PQP3:PQP229 QAL3:QAL229 QKH3:QKH229 QUD3:QUD229 RDZ3:RDZ229 RNV3:RNV229 RXR3:RXR229 SHN3:SHN229 SRJ3:SRJ229 TBF3:TBF229 TLB3:TLB229 TUX3:TUX229 UET3:UET229 UOP3:UOP229 UYL3:UYL229 VIH3:VIH229 VSD3:VSD229 WBZ3:WBZ229 WLV3:WLV229 WVR3:WVR229" xr:uid="{C29E0844-FDD0-9348-AD48-C18B358403B2}"/>
    <dataValidation allowBlank="1" showInputMessage="1" showErrorMessage="1" promptTitle="Unit Price" prompt="Optionally enter Unit Price value.  Must be non-negative" sqref="K983043:K983044 JG983043:JG983044 TC983043:TC983044 ACY983043:ACY983044 AMU983043:AMU983044 AWQ983043:AWQ983044 BGM983043:BGM983044 BQI983043:BQI983044 CAE983043:CAE983044 CKA983043:CKA983044 CTW983043:CTW983044 DDS983043:DDS983044 DNO983043:DNO983044 DXK983043:DXK983044 EHG983043:EHG983044 ERC983043:ERC983044 FAY983043:FAY983044 FKU983043:FKU983044 FUQ983043:FUQ983044 GEM983043:GEM983044 GOI983043:GOI983044 GYE983043:GYE983044 HIA983043:HIA983044 HRW983043:HRW983044 IBS983043:IBS983044 ILO983043:ILO983044 IVK983043:IVK983044 JFG983043:JFG983044 JPC983043:JPC983044 JYY983043:JYY983044 KIU983043:KIU983044 KSQ983043:KSQ983044 LCM983043:LCM983044 LMI983043:LMI983044 LWE983043:LWE983044 MGA983043:MGA983044 MPW983043:MPW983044 MZS983043:MZS983044 NJO983043:NJO983044 NTK983043:NTK983044 ODG983043:ODG983044 ONC983043:ONC983044 OWY983043:OWY983044 PGU983043:PGU983044 PQQ983043:PQQ983044 QAM983043:QAM983044 QKI983043:QKI983044 QUE983043:QUE983044 REA983043:REA983044 RNW983043:RNW983044 RXS983043:RXS983044 SHO983043:SHO983044 SRK983043:SRK983044 TBG983043:TBG983044 TLC983043:TLC983044 TUY983043:TUY983044 UEU983043:UEU983044 UOQ983043:UOQ983044 UYM983043:UYM983044 VII983043:VII983044 VSE983043:VSE983044 WCA983043:WCA983044 WLW983043:WLW983044 WVS983043:WVS983044 K65539:K65540 JG65539:JG65540 TC65539:TC65540 ACY65539:ACY65540 AMU65539:AMU65540 AWQ65539:AWQ65540 BGM65539:BGM65540 BQI65539:BQI65540 CAE65539:CAE65540 CKA65539:CKA65540 CTW65539:CTW65540 DDS65539:DDS65540 DNO65539:DNO65540 DXK65539:DXK65540 EHG65539:EHG65540 ERC65539:ERC65540 FAY65539:FAY65540 FKU65539:FKU65540 FUQ65539:FUQ65540 GEM65539:GEM65540 GOI65539:GOI65540 GYE65539:GYE65540 HIA65539:HIA65540 HRW65539:HRW65540 IBS65539:IBS65540 ILO65539:ILO65540 IVK65539:IVK65540 JFG65539:JFG65540 JPC65539:JPC65540 JYY65539:JYY65540 KIU65539:KIU65540 KSQ65539:KSQ65540 LCM65539:LCM65540 LMI65539:LMI65540 LWE65539:LWE65540 MGA65539:MGA65540 MPW65539:MPW65540 MZS65539:MZS65540 NJO65539:NJO65540 NTK65539:NTK65540 ODG65539:ODG65540 ONC65539:ONC65540 OWY65539:OWY65540 PGU65539:PGU65540 PQQ65539:PQQ65540 QAM65539:QAM65540 QKI65539:QKI65540 QUE65539:QUE65540 REA65539:REA65540 RNW65539:RNW65540 RXS65539:RXS65540 SHO65539:SHO65540 SRK65539:SRK65540 TBG65539:TBG65540 TLC65539:TLC65540 TUY65539:TUY65540 UEU65539:UEU65540 UOQ65539:UOQ65540 UYM65539:UYM65540 VII65539:VII65540 VSE65539:VSE65540 WCA65539:WCA65540 WLW65539:WLW65540 WVS65539:WVS65540 K131075:K131076 JG131075:JG131076 TC131075:TC131076 ACY131075:ACY131076 AMU131075:AMU131076 AWQ131075:AWQ131076 BGM131075:BGM131076 BQI131075:BQI131076 CAE131075:CAE131076 CKA131075:CKA131076 CTW131075:CTW131076 DDS131075:DDS131076 DNO131075:DNO131076 DXK131075:DXK131076 EHG131075:EHG131076 ERC131075:ERC131076 FAY131075:FAY131076 FKU131075:FKU131076 FUQ131075:FUQ131076 GEM131075:GEM131076 GOI131075:GOI131076 GYE131075:GYE131076 HIA131075:HIA131076 HRW131075:HRW131076 IBS131075:IBS131076 ILO131075:ILO131076 IVK131075:IVK131076 JFG131075:JFG131076 JPC131075:JPC131076 JYY131075:JYY131076 KIU131075:KIU131076 KSQ131075:KSQ131076 LCM131075:LCM131076 LMI131075:LMI131076 LWE131075:LWE131076 MGA131075:MGA131076 MPW131075:MPW131076 MZS131075:MZS131076 NJO131075:NJO131076 NTK131075:NTK131076 ODG131075:ODG131076 ONC131075:ONC131076 OWY131075:OWY131076 PGU131075:PGU131076 PQQ131075:PQQ131076 QAM131075:QAM131076 QKI131075:QKI131076 QUE131075:QUE131076 REA131075:REA131076 RNW131075:RNW131076 RXS131075:RXS131076 SHO131075:SHO131076 SRK131075:SRK131076 TBG131075:TBG131076 TLC131075:TLC131076 TUY131075:TUY131076 UEU131075:UEU131076 UOQ131075:UOQ131076 UYM131075:UYM131076 VII131075:VII131076 VSE131075:VSE131076 WCA131075:WCA131076 WLW131075:WLW131076 WVS131075:WVS131076 K196611:K196612 JG196611:JG196612 TC196611:TC196612 ACY196611:ACY196612 AMU196611:AMU196612 AWQ196611:AWQ196612 BGM196611:BGM196612 BQI196611:BQI196612 CAE196611:CAE196612 CKA196611:CKA196612 CTW196611:CTW196612 DDS196611:DDS196612 DNO196611:DNO196612 DXK196611:DXK196612 EHG196611:EHG196612 ERC196611:ERC196612 FAY196611:FAY196612 FKU196611:FKU196612 FUQ196611:FUQ196612 GEM196611:GEM196612 GOI196611:GOI196612 GYE196611:GYE196612 HIA196611:HIA196612 HRW196611:HRW196612 IBS196611:IBS196612 ILO196611:ILO196612 IVK196611:IVK196612 JFG196611:JFG196612 JPC196611:JPC196612 JYY196611:JYY196612 KIU196611:KIU196612 KSQ196611:KSQ196612 LCM196611:LCM196612 LMI196611:LMI196612 LWE196611:LWE196612 MGA196611:MGA196612 MPW196611:MPW196612 MZS196611:MZS196612 NJO196611:NJO196612 NTK196611:NTK196612 ODG196611:ODG196612 ONC196611:ONC196612 OWY196611:OWY196612 PGU196611:PGU196612 PQQ196611:PQQ196612 QAM196611:QAM196612 QKI196611:QKI196612 QUE196611:QUE196612 REA196611:REA196612 RNW196611:RNW196612 RXS196611:RXS196612 SHO196611:SHO196612 SRK196611:SRK196612 TBG196611:TBG196612 TLC196611:TLC196612 TUY196611:TUY196612 UEU196611:UEU196612 UOQ196611:UOQ196612 UYM196611:UYM196612 VII196611:VII196612 VSE196611:VSE196612 WCA196611:WCA196612 WLW196611:WLW196612 WVS196611:WVS196612 K262147:K262148 JG262147:JG262148 TC262147:TC262148 ACY262147:ACY262148 AMU262147:AMU262148 AWQ262147:AWQ262148 BGM262147:BGM262148 BQI262147:BQI262148 CAE262147:CAE262148 CKA262147:CKA262148 CTW262147:CTW262148 DDS262147:DDS262148 DNO262147:DNO262148 DXK262147:DXK262148 EHG262147:EHG262148 ERC262147:ERC262148 FAY262147:FAY262148 FKU262147:FKU262148 FUQ262147:FUQ262148 GEM262147:GEM262148 GOI262147:GOI262148 GYE262147:GYE262148 HIA262147:HIA262148 HRW262147:HRW262148 IBS262147:IBS262148 ILO262147:ILO262148 IVK262147:IVK262148 JFG262147:JFG262148 JPC262147:JPC262148 JYY262147:JYY262148 KIU262147:KIU262148 KSQ262147:KSQ262148 LCM262147:LCM262148 LMI262147:LMI262148 LWE262147:LWE262148 MGA262147:MGA262148 MPW262147:MPW262148 MZS262147:MZS262148 NJO262147:NJO262148 NTK262147:NTK262148 ODG262147:ODG262148 ONC262147:ONC262148 OWY262147:OWY262148 PGU262147:PGU262148 PQQ262147:PQQ262148 QAM262147:QAM262148 QKI262147:QKI262148 QUE262147:QUE262148 REA262147:REA262148 RNW262147:RNW262148 RXS262147:RXS262148 SHO262147:SHO262148 SRK262147:SRK262148 TBG262147:TBG262148 TLC262147:TLC262148 TUY262147:TUY262148 UEU262147:UEU262148 UOQ262147:UOQ262148 UYM262147:UYM262148 VII262147:VII262148 VSE262147:VSE262148 WCA262147:WCA262148 WLW262147:WLW262148 WVS262147:WVS262148 K327683:K327684 JG327683:JG327684 TC327683:TC327684 ACY327683:ACY327684 AMU327683:AMU327684 AWQ327683:AWQ327684 BGM327683:BGM327684 BQI327683:BQI327684 CAE327683:CAE327684 CKA327683:CKA327684 CTW327683:CTW327684 DDS327683:DDS327684 DNO327683:DNO327684 DXK327683:DXK327684 EHG327683:EHG327684 ERC327683:ERC327684 FAY327683:FAY327684 FKU327683:FKU327684 FUQ327683:FUQ327684 GEM327683:GEM327684 GOI327683:GOI327684 GYE327683:GYE327684 HIA327683:HIA327684 HRW327683:HRW327684 IBS327683:IBS327684 ILO327683:ILO327684 IVK327683:IVK327684 JFG327683:JFG327684 JPC327683:JPC327684 JYY327683:JYY327684 KIU327683:KIU327684 KSQ327683:KSQ327684 LCM327683:LCM327684 LMI327683:LMI327684 LWE327683:LWE327684 MGA327683:MGA327684 MPW327683:MPW327684 MZS327683:MZS327684 NJO327683:NJO327684 NTK327683:NTK327684 ODG327683:ODG327684 ONC327683:ONC327684 OWY327683:OWY327684 PGU327683:PGU327684 PQQ327683:PQQ327684 QAM327683:QAM327684 QKI327683:QKI327684 QUE327683:QUE327684 REA327683:REA327684 RNW327683:RNW327684 RXS327683:RXS327684 SHO327683:SHO327684 SRK327683:SRK327684 TBG327683:TBG327684 TLC327683:TLC327684 TUY327683:TUY327684 UEU327683:UEU327684 UOQ327683:UOQ327684 UYM327683:UYM327684 VII327683:VII327684 VSE327683:VSE327684 WCA327683:WCA327684 WLW327683:WLW327684 WVS327683:WVS327684 K393219:K393220 JG393219:JG393220 TC393219:TC393220 ACY393219:ACY393220 AMU393219:AMU393220 AWQ393219:AWQ393220 BGM393219:BGM393220 BQI393219:BQI393220 CAE393219:CAE393220 CKA393219:CKA393220 CTW393219:CTW393220 DDS393219:DDS393220 DNO393219:DNO393220 DXK393219:DXK393220 EHG393219:EHG393220 ERC393219:ERC393220 FAY393219:FAY393220 FKU393219:FKU393220 FUQ393219:FUQ393220 GEM393219:GEM393220 GOI393219:GOI393220 GYE393219:GYE393220 HIA393219:HIA393220 HRW393219:HRW393220 IBS393219:IBS393220 ILO393219:ILO393220 IVK393219:IVK393220 JFG393219:JFG393220 JPC393219:JPC393220 JYY393219:JYY393220 KIU393219:KIU393220 KSQ393219:KSQ393220 LCM393219:LCM393220 LMI393219:LMI393220 LWE393219:LWE393220 MGA393219:MGA393220 MPW393219:MPW393220 MZS393219:MZS393220 NJO393219:NJO393220 NTK393219:NTK393220 ODG393219:ODG393220 ONC393219:ONC393220 OWY393219:OWY393220 PGU393219:PGU393220 PQQ393219:PQQ393220 QAM393219:QAM393220 QKI393219:QKI393220 QUE393219:QUE393220 REA393219:REA393220 RNW393219:RNW393220 RXS393219:RXS393220 SHO393219:SHO393220 SRK393219:SRK393220 TBG393219:TBG393220 TLC393219:TLC393220 TUY393219:TUY393220 UEU393219:UEU393220 UOQ393219:UOQ393220 UYM393219:UYM393220 VII393219:VII393220 VSE393219:VSE393220 WCA393219:WCA393220 WLW393219:WLW393220 WVS393219:WVS393220 K458755:K458756 JG458755:JG458756 TC458755:TC458756 ACY458755:ACY458756 AMU458755:AMU458756 AWQ458755:AWQ458756 BGM458755:BGM458756 BQI458755:BQI458756 CAE458755:CAE458756 CKA458755:CKA458756 CTW458755:CTW458756 DDS458755:DDS458756 DNO458755:DNO458756 DXK458755:DXK458756 EHG458755:EHG458756 ERC458755:ERC458756 FAY458755:FAY458756 FKU458755:FKU458756 FUQ458755:FUQ458756 GEM458755:GEM458756 GOI458755:GOI458756 GYE458755:GYE458756 HIA458755:HIA458756 HRW458755:HRW458756 IBS458755:IBS458756 ILO458755:ILO458756 IVK458755:IVK458756 JFG458755:JFG458756 JPC458755:JPC458756 JYY458755:JYY458756 KIU458755:KIU458756 KSQ458755:KSQ458756 LCM458755:LCM458756 LMI458755:LMI458756 LWE458755:LWE458756 MGA458755:MGA458756 MPW458755:MPW458756 MZS458755:MZS458756 NJO458755:NJO458756 NTK458755:NTK458756 ODG458755:ODG458756 ONC458755:ONC458756 OWY458755:OWY458756 PGU458755:PGU458756 PQQ458755:PQQ458756 QAM458755:QAM458756 QKI458755:QKI458756 QUE458755:QUE458756 REA458755:REA458756 RNW458755:RNW458756 RXS458755:RXS458756 SHO458755:SHO458756 SRK458755:SRK458756 TBG458755:TBG458756 TLC458755:TLC458756 TUY458755:TUY458756 UEU458755:UEU458756 UOQ458755:UOQ458756 UYM458755:UYM458756 VII458755:VII458756 VSE458755:VSE458756 WCA458755:WCA458756 WLW458755:WLW458756 WVS458755:WVS458756 K524291:K524292 JG524291:JG524292 TC524291:TC524292 ACY524291:ACY524292 AMU524291:AMU524292 AWQ524291:AWQ524292 BGM524291:BGM524292 BQI524291:BQI524292 CAE524291:CAE524292 CKA524291:CKA524292 CTW524291:CTW524292 DDS524291:DDS524292 DNO524291:DNO524292 DXK524291:DXK524292 EHG524291:EHG524292 ERC524291:ERC524292 FAY524291:FAY524292 FKU524291:FKU524292 FUQ524291:FUQ524292 GEM524291:GEM524292 GOI524291:GOI524292 GYE524291:GYE524292 HIA524291:HIA524292 HRW524291:HRW524292 IBS524291:IBS524292 ILO524291:ILO524292 IVK524291:IVK524292 JFG524291:JFG524292 JPC524291:JPC524292 JYY524291:JYY524292 KIU524291:KIU524292 KSQ524291:KSQ524292 LCM524291:LCM524292 LMI524291:LMI524292 LWE524291:LWE524292 MGA524291:MGA524292 MPW524291:MPW524292 MZS524291:MZS524292 NJO524291:NJO524292 NTK524291:NTK524292 ODG524291:ODG524292 ONC524291:ONC524292 OWY524291:OWY524292 PGU524291:PGU524292 PQQ524291:PQQ524292 QAM524291:QAM524292 QKI524291:QKI524292 QUE524291:QUE524292 REA524291:REA524292 RNW524291:RNW524292 RXS524291:RXS524292 SHO524291:SHO524292 SRK524291:SRK524292 TBG524291:TBG524292 TLC524291:TLC524292 TUY524291:TUY524292 UEU524291:UEU524292 UOQ524291:UOQ524292 UYM524291:UYM524292 VII524291:VII524292 VSE524291:VSE524292 WCA524291:WCA524292 WLW524291:WLW524292 WVS524291:WVS524292 K589827:K589828 JG589827:JG589828 TC589827:TC589828 ACY589827:ACY589828 AMU589827:AMU589828 AWQ589827:AWQ589828 BGM589827:BGM589828 BQI589827:BQI589828 CAE589827:CAE589828 CKA589827:CKA589828 CTW589827:CTW589828 DDS589827:DDS589828 DNO589827:DNO589828 DXK589827:DXK589828 EHG589827:EHG589828 ERC589827:ERC589828 FAY589827:FAY589828 FKU589827:FKU589828 FUQ589827:FUQ589828 GEM589827:GEM589828 GOI589827:GOI589828 GYE589827:GYE589828 HIA589827:HIA589828 HRW589827:HRW589828 IBS589827:IBS589828 ILO589827:ILO589828 IVK589827:IVK589828 JFG589827:JFG589828 JPC589827:JPC589828 JYY589827:JYY589828 KIU589827:KIU589828 KSQ589827:KSQ589828 LCM589827:LCM589828 LMI589827:LMI589828 LWE589827:LWE589828 MGA589827:MGA589828 MPW589827:MPW589828 MZS589827:MZS589828 NJO589827:NJO589828 NTK589827:NTK589828 ODG589827:ODG589828 ONC589827:ONC589828 OWY589827:OWY589828 PGU589827:PGU589828 PQQ589827:PQQ589828 QAM589827:QAM589828 QKI589827:QKI589828 QUE589827:QUE589828 REA589827:REA589828 RNW589827:RNW589828 RXS589827:RXS589828 SHO589827:SHO589828 SRK589827:SRK589828 TBG589827:TBG589828 TLC589827:TLC589828 TUY589827:TUY589828 UEU589827:UEU589828 UOQ589827:UOQ589828 UYM589827:UYM589828 VII589827:VII589828 VSE589827:VSE589828 WCA589827:WCA589828 WLW589827:WLW589828 WVS589827:WVS589828 K655363:K655364 JG655363:JG655364 TC655363:TC655364 ACY655363:ACY655364 AMU655363:AMU655364 AWQ655363:AWQ655364 BGM655363:BGM655364 BQI655363:BQI655364 CAE655363:CAE655364 CKA655363:CKA655364 CTW655363:CTW655364 DDS655363:DDS655364 DNO655363:DNO655364 DXK655363:DXK655364 EHG655363:EHG655364 ERC655363:ERC655364 FAY655363:FAY655364 FKU655363:FKU655364 FUQ655363:FUQ655364 GEM655363:GEM655364 GOI655363:GOI655364 GYE655363:GYE655364 HIA655363:HIA655364 HRW655363:HRW655364 IBS655363:IBS655364 ILO655363:ILO655364 IVK655363:IVK655364 JFG655363:JFG655364 JPC655363:JPC655364 JYY655363:JYY655364 KIU655363:KIU655364 KSQ655363:KSQ655364 LCM655363:LCM655364 LMI655363:LMI655364 LWE655363:LWE655364 MGA655363:MGA655364 MPW655363:MPW655364 MZS655363:MZS655364 NJO655363:NJO655364 NTK655363:NTK655364 ODG655363:ODG655364 ONC655363:ONC655364 OWY655363:OWY655364 PGU655363:PGU655364 PQQ655363:PQQ655364 QAM655363:QAM655364 QKI655363:QKI655364 QUE655363:QUE655364 REA655363:REA655364 RNW655363:RNW655364 RXS655363:RXS655364 SHO655363:SHO655364 SRK655363:SRK655364 TBG655363:TBG655364 TLC655363:TLC655364 TUY655363:TUY655364 UEU655363:UEU655364 UOQ655363:UOQ655364 UYM655363:UYM655364 VII655363:VII655364 VSE655363:VSE655364 WCA655363:WCA655364 WLW655363:WLW655364 WVS655363:WVS655364 K720899:K720900 JG720899:JG720900 TC720899:TC720900 ACY720899:ACY720900 AMU720899:AMU720900 AWQ720899:AWQ720900 BGM720899:BGM720900 BQI720899:BQI720900 CAE720899:CAE720900 CKA720899:CKA720900 CTW720899:CTW720900 DDS720899:DDS720900 DNO720899:DNO720900 DXK720899:DXK720900 EHG720899:EHG720900 ERC720899:ERC720900 FAY720899:FAY720900 FKU720899:FKU720900 FUQ720899:FUQ720900 GEM720899:GEM720900 GOI720899:GOI720900 GYE720899:GYE720900 HIA720899:HIA720900 HRW720899:HRW720900 IBS720899:IBS720900 ILO720899:ILO720900 IVK720899:IVK720900 JFG720899:JFG720900 JPC720899:JPC720900 JYY720899:JYY720900 KIU720899:KIU720900 KSQ720899:KSQ720900 LCM720899:LCM720900 LMI720899:LMI720900 LWE720899:LWE720900 MGA720899:MGA720900 MPW720899:MPW720900 MZS720899:MZS720900 NJO720899:NJO720900 NTK720899:NTK720900 ODG720899:ODG720900 ONC720899:ONC720900 OWY720899:OWY720900 PGU720899:PGU720900 PQQ720899:PQQ720900 QAM720899:QAM720900 QKI720899:QKI720900 QUE720899:QUE720900 REA720899:REA720900 RNW720899:RNW720900 RXS720899:RXS720900 SHO720899:SHO720900 SRK720899:SRK720900 TBG720899:TBG720900 TLC720899:TLC720900 TUY720899:TUY720900 UEU720899:UEU720900 UOQ720899:UOQ720900 UYM720899:UYM720900 VII720899:VII720900 VSE720899:VSE720900 WCA720899:WCA720900 WLW720899:WLW720900 WVS720899:WVS720900 K786435:K786436 JG786435:JG786436 TC786435:TC786436 ACY786435:ACY786436 AMU786435:AMU786436 AWQ786435:AWQ786436 BGM786435:BGM786436 BQI786435:BQI786436 CAE786435:CAE786436 CKA786435:CKA786436 CTW786435:CTW786436 DDS786435:DDS786436 DNO786435:DNO786436 DXK786435:DXK786436 EHG786435:EHG786436 ERC786435:ERC786436 FAY786435:FAY786436 FKU786435:FKU786436 FUQ786435:FUQ786436 GEM786435:GEM786436 GOI786435:GOI786436 GYE786435:GYE786436 HIA786435:HIA786436 HRW786435:HRW786436 IBS786435:IBS786436 ILO786435:ILO786436 IVK786435:IVK786436 JFG786435:JFG786436 JPC786435:JPC786436 JYY786435:JYY786436 KIU786435:KIU786436 KSQ786435:KSQ786436 LCM786435:LCM786436 LMI786435:LMI786436 LWE786435:LWE786436 MGA786435:MGA786436 MPW786435:MPW786436 MZS786435:MZS786436 NJO786435:NJO786436 NTK786435:NTK786436 ODG786435:ODG786436 ONC786435:ONC786436 OWY786435:OWY786436 PGU786435:PGU786436 PQQ786435:PQQ786436 QAM786435:QAM786436 QKI786435:QKI786436 QUE786435:QUE786436 REA786435:REA786436 RNW786435:RNW786436 RXS786435:RXS786436 SHO786435:SHO786436 SRK786435:SRK786436 TBG786435:TBG786436 TLC786435:TLC786436 TUY786435:TUY786436 UEU786435:UEU786436 UOQ786435:UOQ786436 UYM786435:UYM786436 VII786435:VII786436 VSE786435:VSE786436 WCA786435:WCA786436 WLW786435:WLW786436 WVS786435:WVS786436 K851971:K851972 JG851971:JG851972 TC851971:TC851972 ACY851971:ACY851972 AMU851971:AMU851972 AWQ851971:AWQ851972 BGM851971:BGM851972 BQI851971:BQI851972 CAE851971:CAE851972 CKA851971:CKA851972 CTW851971:CTW851972 DDS851971:DDS851972 DNO851971:DNO851972 DXK851971:DXK851972 EHG851971:EHG851972 ERC851971:ERC851972 FAY851971:FAY851972 FKU851971:FKU851972 FUQ851971:FUQ851972 GEM851971:GEM851972 GOI851971:GOI851972 GYE851971:GYE851972 HIA851971:HIA851972 HRW851971:HRW851972 IBS851971:IBS851972 ILO851971:ILO851972 IVK851971:IVK851972 JFG851971:JFG851972 JPC851971:JPC851972 JYY851971:JYY851972 KIU851971:KIU851972 KSQ851971:KSQ851972 LCM851971:LCM851972 LMI851971:LMI851972 LWE851971:LWE851972 MGA851971:MGA851972 MPW851971:MPW851972 MZS851971:MZS851972 NJO851971:NJO851972 NTK851971:NTK851972 ODG851971:ODG851972 ONC851971:ONC851972 OWY851971:OWY851972 PGU851971:PGU851972 PQQ851971:PQQ851972 QAM851971:QAM851972 QKI851971:QKI851972 QUE851971:QUE851972 REA851971:REA851972 RNW851971:RNW851972 RXS851971:RXS851972 SHO851971:SHO851972 SRK851971:SRK851972 TBG851971:TBG851972 TLC851971:TLC851972 TUY851971:TUY851972 UEU851971:UEU851972 UOQ851971:UOQ851972 UYM851971:UYM851972 VII851971:VII851972 VSE851971:VSE851972 WCA851971:WCA851972 WLW851971:WLW851972 WVS851971:WVS851972 K917507:K917508 JG917507:JG917508 TC917507:TC917508 ACY917507:ACY917508 AMU917507:AMU917508 AWQ917507:AWQ917508 BGM917507:BGM917508 BQI917507:BQI917508 CAE917507:CAE917508 CKA917507:CKA917508 CTW917507:CTW917508 DDS917507:DDS917508 DNO917507:DNO917508 DXK917507:DXK917508 EHG917507:EHG917508 ERC917507:ERC917508 FAY917507:FAY917508 FKU917507:FKU917508 FUQ917507:FUQ917508 GEM917507:GEM917508 GOI917507:GOI917508 GYE917507:GYE917508 HIA917507:HIA917508 HRW917507:HRW917508 IBS917507:IBS917508 ILO917507:ILO917508 IVK917507:IVK917508 JFG917507:JFG917508 JPC917507:JPC917508 JYY917507:JYY917508 KIU917507:KIU917508 KSQ917507:KSQ917508 LCM917507:LCM917508 LMI917507:LMI917508 LWE917507:LWE917508 MGA917507:MGA917508 MPW917507:MPW917508 MZS917507:MZS917508 NJO917507:NJO917508 NTK917507:NTK917508 ODG917507:ODG917508 ONC917507:ONC917508 OWY917507:OWY917508 PGU917507:PGU917508 PQQ917507:PQQ917508 QAM917507:QAM917508 QKI917507:QKI917508 QUE917507:QUE917508 REA917507:REA917508 RNW917507:RNW917508 RXS917507:RXS917508 SHO917507:SHO917508 SRK917507:SRK917508 TBG917507:TBG917508 TLC917507:TLC917508 TUY917507:TUY917508 UEU917507:UEU917508 UOQ917507:UOQ917508 UYM917507:UYM917508 VII917507:VII917508 VSE917507:VSE917508 WCA917507:WCA917508 WLW917507:WLW917508 WVS917507:WVS917508 K3:K4 JG3:JG4 TC3:TC4 ACY3:ACY4 AMU3:AMU4 AWQ3:AWQ4 BGM3:BGM4 BQI3:BQI4 CAE3:CAE4 CKA3:CKA4 CTW3:CTW4 DDS3:DDS4 DNO3:DNO4 DXK3:DXK4 EHG3:EHG4 ERC3:ERC4 FAY3:FAY4 FKU3:FKU4 FUQ3:FUQ4 GEM3:GEM4 GOI3:GOI4 GYE3:GYE4 HIA3:HIA4 HRW3:HRW4 IBS3:IBS4 ILO3:ILO4 IVK3:IVK4 JFG3:JFG4 JPC3:JPC4 JYY3:JYY4 KIU3:KIU4 KSQ3:KSQ4 LCM3:LCM4 LMI3:LMI4 LWE3:LWE4 MGA3:MGA4 MPW3:MPW4 MZS3:MZS4 NJO3:NJO4 NTK3:NTK4 ODG3:ODG4 ONC3:ONC4 OWY3:OWY4 PGU3:PGU4 PQQ3:PQQ4 QAM3:QAM4 QKI3:QKI4 QUE3:QUE4 REA3:REA4 RNW3:RNW4 RXS3:RXS4 SHO3:SHO4 SRK3:SRK4 TBG3:TBG4 TLC3:TLC4 TUY3:TUY4 UEU3:UEU4 UOQ3:UOQ4 UYM3:UYM4 VII3:VII4 VSE3:VSE4 WCA3:WCA4 WLW3:WLW4 WVS3:WVS4" xr:uid="{90CA4E86-AE96-654E-8C6F-E57797E19603}"/>
    <dataValidation allowBlank="1" showInputMessage="1" showErrorMessage="1" promptTitle="Discontinued Flag" prompt="Enter 'Yes' only when the item has been discontinued and stock will not be replenished in the future.  If 'No' you can leave blank." sqref="N983043:N983044 JJ983043:JJ983044 TF983043:TF983044 ADB983043:ADB983044 AMX983043:AMX983044 AWT983043:AWT983044 BGP983043:BGP983044 BQL983043:BQL983044 CAH983043:CAH983044 CKD983043:CKD983044 CTZ983043:CTZ983044 DDV983043:DDV983044 DNR983043:DNR983044 DXN983043:DXN983044 EHJ983043:EHJ983044 ERF983043:ERF983044 FBB983043:FBB983044 FKX983043:FKX983044 FUT983043:FUT983044 GEP983043:GEP983044 GOL983043:GOL983044 GYH983043:GYH983044 HID983043:HID983044 HRZ983043:HRZ983044 IBV983043:IBV983044 ILR983043:ILR983044 IVN983043:IVN983044 JFJ983043:JFJ983044 JPF983043:JPF983044 JZB983043:JZB983044 KIX983043:KIX983044 KST983043:KST983044 LCP983043:LCP983044 LML983043:LML983044 LWH983043:LWH983044 MGD983043:MGD983044 MPZ983043:MPZ983044 MZV983043:MZV983044 NJR983043:NJR983044 NTN983043:NTN983044 ODJ983043:ODJ983044 ONF983043:ONF983044 OXB983043:OXB983044 PGX983043:PGX983044 PQT983043:PQT983044 QAP983043:QAP983044 QKL983043:QKL983044 QUH983043:QUH983044 RED983043:RED983044 RNZ983043:RNZ983044 RXV983043:RXV983044 SHR983043:SHR983044 SRN983043:SRN983044 TBJ983043:TBJ983044 TLF983043:TLF983044 TVB983043:TVB983044 UEX983043:UEX983044 UOT983043:UOT983044 UYP983043:UYP983044 VIL983043:VIL983044 VSH983043:VSH983044 WCD983043:WCD983044 WLZ983043:WLZ983044 WVV983043:WVV983044 N65539:N65540 JJ65539:JJ65540 TF65539:TF65540 ADB65539:ADB65540 AMX65539:AMX65540 AWT65539:AWT65540 BGP65539:BGP65540 BQL65539:BQL65540 CAH65539:CAH65540 CKD65539:CKD65540 CTZ65539:CTZ65540 DDV65539:DDV65540 DNR65539:DNR65540 DXN65539:DXN65540 EHJ65539:EHJ65540 ERF65539:ERF65540 FBB65539:FBB65540 FKX65539:FKX65540 FUT65539:FUT65540 GEP65539:GEP65540 GOL65539:GOL65540 GYH65539:GYH65540 HID65539:HID65540 HRZ65539:HRZ65540 IBV65539:IBV65540 ILR65539:ILR65540 IVN65539:IVN65540 JFJ65539:JFJ65540 JPF65539:JPF65540 JZB65539:JZB65540 KIX65539:KIX65540 KST65539:KST65540 LCP65539:LCP65540 LML65539:LML65540 LWH65539:LWH65540 MGD65539:MGD65540 MPZ65539:MPZ65540 MZV65539:MZV65540 NJR65539:NJR65540 NTN65539:NTN65540 ODJ65539:ODJ65540 ONF65539:ONF65540 OXB65539:OXB65540 PGX65539:PGX65540 PQT65539:PQT65540 QAP65539:QAP65540 QKL65539:QKL65540 QUH65539:QUH65540 RED65539:RED65540 RNZ65539:RNZ65540 RXV65539:RXV65540 SHR65539:SHR65540 SRN65539:SRN65540 TBJ65539:TBJ65540 TLF65539:TLF65540 TVB65539:TVB65540 UEX65539:UEX65540 UOT65539:UOT65540 UYP65539:UYP65540 VIL65539:VIL65540 VSH65539:VSH65540 WCD65539:WCD65540 WLZ65539:WLZ65540 WVV65539:WVV65540 N131075:N131076 JJ131075:JJ131076 TF131075:TF131076 ADB131075:ADB131076 AMX131075:AMX131076 AWT131075:AWT131076 BGP131075:BGP131076 BQL131075:BQL131076 CAH131075:CAH131076 CKD131075:CKD131076 CTZ131075:CTZ131076 DDV131075:DDV131076 DNR131075:DNR131076 DXN131075:DXN131076 EHJ131075:EHJ131076 ERF131075:ERF131076 FBB131075:FBB131076 FKX131075:FKX131076 FUT131075:FUT131076 GEP131075:GEP131076 GOL131075:GOL131076 GYH131075:GYH131076 HID131075:HID131076 HRZ131075:HRZ131076 IBV131075:IBV131076 ILR131075:ILR131076 IVN131075:IVN131076 JFJ131075:JFJ131076 JPF131075:JPF131076 JZB131075:JZB131076 KIX131075:KIX131076 KST131075:KST131076 LCP131075:LCP131076 LML131075:LML131076 LWH131075:LWH131076 MGD131075:MGD131076 MPZ131075:MPZ131076 MZV131075:MZV131076 NJR131075:NJR131076 NTN131075:NTN131076 ODJ131075:ODJ131076 ONF131075:ONF131076 OXB131075:OXB131076 PGX131075:PGX131076 PQT131075:PQT131076 QAP131075:QAP131076 QKL131075:QKL131076 QUH131075:QUH131076 RED131075:RED131076 RNZ131075:RNZ131076 RXV131075:RXV131076 SHR131075:SHR131076 SRN131075:SRN131076 TBJ131075:TBJ131076 TLF131075:TLF131076 TVB131075:TVB131076 UEX131075:UEX131076 UOT131075:UOT131076 UYP131075:UYP131076 VIL131075:VIL131076 VSH131075:VSH131076 WCD131075:WCD131076 WLZ131075:WLZ131076 WVV131075:WVV131076 N196611:N196612 JJ196611:JJ196612 TF196611:TF196612 ADB196611:ADB196612 AMX196611:AMX196612 AWT196611:AWT196612 BGP196611:BGP196612 BQL196611:BQL196612 CAH196611:CAH196612 CKD196611:CKD196612 CTZ196611:CTZ196612 DDV196611:DDV196612 DNR196611:DNR196612 DXN196611:DXN196612 EHJ196611:EHJ196612 ERF196611:ERF196612 FBB196611:FBB196612 FKX196611:FKX196612 FUT196611:FUT196612 GEP196611:GEP196612 GOL196611:GOL196612 GYH196611:GYH196612 HID196611:HID196612 HRZ196611:HRZ196612 IBV196611:IBV196612 ILR196611:ILR196612 IVN196611:IVN196612 JFJ196611:JFJ196612 JPF196611:JPF196612 JZB196611:JZB196612 KIX196611:KIX196612 KST196611:KST196612 LCP196611:LCP196612 LML196611:LML196612 LWH196611:LWH196612 MGD196611:MGD196612 MPZ196611:MPZ196612 MZV196611:MZV196612 NJR196611:NJR196612 NTN196611:NTN196612 ODJ196611:ODJ196612 ONF196611:ONF196612 OXB196611:OXB196612 PGX196611:PGX196612 PQT196611:PQT196612 QAP196611:QAP196612 QKL196611:QKL196612 QUH196611:QUH196612 RED196611:RED196612 RNZ196611:RNZ196612 RXV196611:RXV196612 SHR196611:SHR196612 SRN196611:SRN196612 TBJ196611:TBJ196612 TLF196611:TLF196612 TVB196611:TVB196612 UEX196611:UEX196612 UOT196611:UOT196612 UYP196611:UYP196612 VIL196611:VIL196612 VSH196611:VSH196612 WCD196611:WCD196612 WLZ196611:WLZ196612 WVV196611:WVV196612 N262147:N262148 JJ262147:JJ262148 TF262147:TF262148 ADB262147:ADB262148 AMX262147:AMX262148 AWT262147:AWT262148 BGP262147:BGP262148 BQL262147:BQL262148 CAH262147:CAH262148 CKD262147:CKD262148 CTZ262147:CTZ262148 DDV262147:DDV262148 DNR262147:DNR262148 DXN262147:DXN262148 EHJ262147:EHJ262148 ERF262147:ERF262148 FBB262147:FBB262148 FKX262147:FKX262148 FUT262147:FUT262148 GEP262147:GEP262148 GOL262147:GOL262148 GYH262147:GYH262148 HID262147:HID262148 HRZ262147:HRZ262148 IBV262147:IBV262148 ILR262147:ILR262148 IVN262147:IVN262148 JFJ262147:JFJ262148 JPF262147:JPF262148 JZB262147:JZB262148 KIX262147:KIX262148 KST262147:KST262148 LCP262147:LCP262148 LML262147:LML262148 LWH262147:LWH262148 MGD262147:MGD262148 MPZ262147:MPZ262148 MZV262147:MZV262148 NJR262147:NJR262148 NTN262147:NTN262148 ODJ262147:ODJ262148 ONF262147:ONF262148 OXB262147:OXB262148 PGX262147:PGX262148 PQT262147:PQT262148 QAP262147:QAP262148 QKL262147:QKL262148 QUH262147:QUH262148 RED262147:RED262148 RNZ262147:RNZ262148 RXV262147:RXV262148 SHR262147:SHR262148 SRN262147:SRN262148 TBJ262147:TBJ262148 TLF262147:TLF262148 TVB262147:TVB262148 UEX262147:UEX262148 UOT262147:UOT262148 UYP262147:UYP262148 VIL262147:VIL262148 VSH262147:VSH262148 WCD262147:WCD262148 WLZ262147:WLZ262148 WVV262147:WVV262148 N327683:N327684 JJ327683:JJ327684 TF327683:TF327684 ADB327683:ADB327684 AMX327683:AMX327684 AWT327683:AWT327684 BGP327683:BGP327684 BQL327683:BQL327684 CAH327683:CAH327684 CKD327683:CKD327684 CTZ327683:CTZ327684 DDV327683:DDV327684 DNR327683:DNR327684 DXN327683:DXN327684 EHJ327683:EHJ327684 ERF327683:ERF327684 FBB327683:FBB327684 FKX327683:FKX327684 FUT327683:FUT327684 GEP327683:GEP327684 GOL327683:GOL327684 GYH327683:GYH327684 HID327683:HID327684 HRZ327683:HRZ327684 IBV327683:IBV327684 ILR327683:ILR327684 IVN327683:IVN327684 JFJ327683:JFJ327684 JPF327683:JPF327684 JZB327683:JZB327684 KIX327683:KIX327684 KST327683:KST327684 LCP327683:LCP327684 LML327683:LML327684 LWH327683:LWH327684 MGD327683:MGD327684 MPZ327683:MPZ327684 MZV327683:MZV327684 NJR327683:NJR327684 NTN327683:NTN327684 ODJ327683:ODJ327684 ONF327683:ONF327684 OXB327683:OXB327684 PGX327683:PGX327684 PQT327683:PQT327684 QAP327683:QAP327684 QKL327683:QKL327684 QUH327683:QUH327684 RED327683:RED327684 RNZ327683:RNZ327684 RXV327683:RXV327684 SHR327683:SHR327684 SRN327683:SRN327684 TBJ327683:TBJ327684 TLF327683:TLF327684 TVB327683:TVB327684 UEX327683:UEX327684 UOT327683:UOT327684 UYP327683:UYP327684 VIL327683:VIL327684 VSH327683:VSH327684 WCD327683:WCD327684 WLZ327683:WLZ327684 WVV327683:WVV327684 N393219:N393220 JJ393219:JJ393220 TF393219:TF393220 ADB393219:ADB393220 AMX393219:AMX393220 AWT393219:AWT393220 BGP393219:BGP393220 BQL393219:BQL393220 CAH393219:CAH393220 CKD393219:CKD393220 CTZ393219:CTZ393220 DDV393219:DDV393220 DNR393219:DNR393220 DXN393219:DXN393220 EHJ393219:EHJ393220 ERF393219:ERF393220 FBB393219:FBB393220 FKX393219:FKX393220 FUT393219:FUT393220 GEP393219:GEP393220 GOL393219:GOL393220 GYH393219:GYH393220 HID393219:HID393220 HRZ393219:HRZ393220 IBV393219:IBV393220 ILR393219:ILR393220 IVN393219:IVN393220 JFJ393219:JFJ393220 JPF393219:JPF393220 JZB393219:JZB393220 KIX393219:KIX393220 KST393219:KST393220 LCP393219:LCP393220 LML393219:LML393220 LWH393219:LWH393220 MGD393219:MGD393220 MPZ393219:MPZ393220 MZV393219:MZV393220 NJR393219:NJR393220 NTN393219:NTN393220 ODJ393219:ODJ393220 ONF393219:ONF393220 OXB393219:OXB393220 PGX393219:PGX393220 PQT393219:PQT393220 QAP393219:QAP393220 QKL393219:QKL393220 QUH393219:QUH393220 RED393219:RED393220 RNZ393219:RNZ393220 RXV393219:RXV393220 SHR393219:SHR393220 SRN393219:SRN393220 TBJ393219:TBJ393220 TLF393219:TLF393220 TVB393219:TVB393220 UEX393219:UEX393220 UOT393219:UOT393220 UYP393219:UYP393220 VIL393219:VIL393220 VSH393219:VSH393220 WCD393219:WCD393220 WLZ393219:WLZ393220 WVV393219:WVV393220 N458755:N458756 JJ458755:JJ458756 TF458755:TF458756 ADB458755:ADB458756 AMX458755:AMX458756 AWT458755:AWT458756 BGP458755:BGP458756 BQL458755:BQL458756 CAH458755:CAH458756 CKD458755:CKD458756 CTZ458755:CTZ458756 DDV458755:DDV458756 DNR458755:DNR458756 DXN458755:DXN458756 EHJ458755:EHJ458756 ERF458755:ERF458756 FBB458755:FBB458756 FKX458755:FKX458756 FUT458755:FUT458756 GEP458755:GEP458756 GOL458755:GOL458756 GYH458755:GYH458756 HID458755:HID458756 HRZ458755:HRZ458756 IBV458755:IBV458756 ILR458755:ILR458756 IVN458755:IVN458756 JFJ458755:JFJ458756 JPF458755:JPF458756 JZB458755:JZB458756 KIX458755:KIX458756 KST458755:KST458756 LCP458755:LCP458756 LML458755:LML458756 LWH458755:LWH458756 MGD458755:MGD458756 MPZ458755:MPZ458756 MZV458755:MZV458756 NJR458755:NJR458756 NTN458755:NTN458756 ODJ458755:ODJ458756 ONF458755:ONF458756 OXB458755:OXB458756 PGX458755:PGX458756 PQT458755:PQT458756 QAP458755:QAP458756 QKL458755:QKL458756 QUH458755:QUH458756 RED458755:RED458756 RNZ458755:RNZ458756 RXV458755:RXV458756 SHR458755:SHR458756 SRN458755:SRN458756 TBJ458755:TBJ458756 TLF458755:TLF458756 TVB458755:TVB458756 UEX458755:UEX458756 UOT458755:UOT458756 UYP458755:UYP458756 VIL458755:VIL458756 VSH458755:VSH458756 WCD458755:WCD458756 WLZ458755:WLZ458756 WVV458755:WVV458756 N524291:N524292 JJ524291:JJ524292 TF524291:TF524292 ADB524291:ADB524292 AMX524291:AMX524292 AWT524291:AWT524292 BGP524291:BGP524292 BQL524291:BQL524292 CAH524291:CAH524292 CKD524291:CKD524292 CTZ524291:CTZ524292 DDV524291:DDV524292 DNR524291:DNR524292 DXN524291:DXN524292 EHJ524291:EHJ524292 ERF524291:ERF524292 FBB524291:FBB524292 FKX524291:FKX524292 FUT524291:FUT524292 GEP524291:GEP524292 GOL524291:GOL524292 GYH524291:GYH524292 HID524291:HID524292 HRZ524291:HRZ524292 IBV524291:IBV524292 ILR524291:ILR524292 IVN524291:IVN524292 JFJ524291:JFJ524292 JPF524291:JPF524292 JZB524291:JZB524292 KIX524291:KIX524292 KST524291:KST524292 LCP524291:LCP524292 LML524291:LML524292 LWH524291:LWH524292 MGD524291:MGD524292 MPZ524291:MPZ524292 MZV524291:MZV524292 NJR524291:NJR524292 NTN524291:NTN524292 ODJ524291:ODJ524292 ONF524291:ONF524292 OXB524291:OXB524292 PGX524291:PGX524292 PQT524291:PQT524292 QAP524291:QAP524292 QKL524291:QKL524292 QUH524291:QUH524292 RED524291:RED524292 RNZ524291:RNZ524292 RXV524291:RXV524292 SHR524291:SHR524292 SRN524291:SRN524292 TBJ524291:TBJ524292 TLF524291:TLF524292 TVB524291:TVB524292 UEX524291:UEX524292 UOT524291:UOT524292 UYP524291:UYP524292 VIL524291:VIL524292 VSH524291:VSH524292 WCD524291:WCD524292 WLZ524291:WLZ524292 WVV524291:WVV524292 N589827:N589828 JJ589827:JJ589828 TF589827:TF589828 ADB589827:ADB589828 AMX589827:AMX589828 AWT589827:AWT589828 BGP589827:BGP589828 BQL589827:BQL589828 CAH589827:CAH589828 CKD589827:CKD589828 CTZ589827:CTZ589828 DDV589827:DDV589828 DNR589827:DNR589828 DXN589827:DXN589828 EHJ589827:EHJ589828 ERF589827:ERF589828 FBB589827:FBB589828 FKX589827:FKX589828 FUT589827:FUT589828 GEP589827:GEP589828 GOL589827:GOL589828 GYH589827:GYH589828 HID589827:HID589828 HRZ589827:HRZ589828 IBV589827:IBV589828 ILR589827:ILR589828 IVN589827:IVN589828 JFJ589827:JFJ589828 JPF589827:JPF589828 JZB589827:JZB589828 KIX589827:KIX589828 KST589827:KST589828 LCP589827:LCP589828 LML589827:LML589828 LWH589827:LWH589828 MGD589827:MGD589828 MPZ589827:MPZ589828 MZV589827:MZV589828 NJR589827:NJR589828 NTN589827:NTN589828 ODJ589827:ODJ589828 ONF589827:ONF589828 OXB589827:OXB589828 PGX589827:PGX589828 PQT589827:PQT589828 QAP589827:QAP589828 QKL589827:QKL589828 QUH589827:QUH589828 RED589827:RED589828 RNZ589827:RNZ589828 RXV589827:RXV589828 SHR589827:SHR589828 SRN589827:SRN589828 TBJ589827:TBJ589828 TLF589827:TLF589828 TVB589827:TVB589828 UEX589827:UEX589828 UOT589827:UOT589828 UYP589827:UYP589828 VIL589827:VIL589828 VSH589827:VSH589828 WCD589827:WCD589828 WLZ589827:WLZ589828 WVV589827:WVV589828 N655363:N655364 JJ655363:JJ655364 TF655363:TF655364 ADB655363:ADB655364 AMX655363:AMX655364 AWT655363:AWT655364 BGP655363:BGP655364 BQL655363:BQL655364 CAH655363:CAH655364 CKD655363:CKD655364 CTZ655363:CTZ655364 DDV655363:DDV655364 DNR655363:DNR655364 DXN655363:DXN655364 EHJ655363:EHJ655364 ERF655363:ERF655364 FBB655363:FBB655364 FKX655363:FKX655364 FUT655363:FUT655364 GEP655363:GEP655364 GOL655363:GOL655364 GYH655363:GYH655364 HID655363:HID655364 HRZ655363:HRZ655364 IBV655363:IBV655364 ILR655363:ILR655364 IVN655363:IVN655364 JFJ655363:JFJ655364 JPF655363:JPF655364 JZB655363:JZB655364 KIX655363:KIX655364 KST655363:KST655364 LCP655363:LCP655364 LML655363:LML655364 LWH655363:LWH655364 MGD655363:MGD655364 MPZ655363:MPZ655364 MZV655363:MZV655364 NJR655363:NJR655364 NTN655363:NTN655364 ODJ655363:ODJ655364 ONF655363:ONF655364 OXB655363:OXB655364 PGX655363:PGX655364 PQT655363:PQT655364 QAP655363:QAP655364 QKL655363:QKL655364 QUH655363:QUH655364 RED655363:RED655364 RNZ655363:RNZ655364 RXV655363:RXV655364 SHR655363:SHR655364 SRN655363:SRN655364 TBJ655363:TBJ655364 TLF655363:TLF655364 TVB655363:TVB655364 UEX655363:UEX655364 UOT655363:UOT655364 UYP655363:UYP655364 VIL655363:VIL655364 VSH655363:VSH655364 WCD655363:WCD655364 WLZ655363:WLZ655364 WVV655363:WVV655364 N720899:N720900 JJ720899:JJ720900 TF720899:TF720900 ADB720899:ADB720900 AMX720899:AMX720900 AWT720899:AWT720900 BGP720899:BGP720900 BQL720899:BQL720900 CAH720899:CAH720900 CKD720899:CKD720900 CTZ720899:CTZ720900 DDV720899:DDV720900 DNR720899:DNR720900 DXN720899:DXN720900 EHJ720899:EHJ720900 ERF720899:ERF720900 FBB720899:FBB720900 FKX720899:FKX720900 FUT720899:FUT720900 GEP720899:GEP720900 GOL720899:GOL720900 GYH720899:GYH720900 HID720899:HID720900 HRZ720899:HRZ720900 IBV720899:IBV720900 ILR720899:ILR720900 IVN720899:IVN720900 JFJ720899:JFJ720900 JPF720899:JPF720900 JZB720899:JZB720900 KIX720899:KIX720900 KST720899:KST720900 LCP720899:LCP720900 LML720899:LML720900 LWH720899:LWH720900 MGD720899:MGD720900 MPZ720899:MPZ720900 MZV720899:MZV720900 NJR720899:NJR720900 NTN720899:NTN720900 ODJ720899:ODJ720900 ONF720899:ONF720900 OXB720899:OXB720900 PGX720899:PGX720900 PQT720899:PQT720900 QAP720899:QAP720900 QKL720899:QKL720900 QUH720899:QUH720900 RED720899:RED720900 RNZ720899:RNZ720900 RXV720899:RXV720900 SHR720899:SHR720900 SRN720899:SRN720900 TBJ720899:TBJ720900 TLF720899:TLF720900 TVB720899:TVB720900 UEX720899:UEX720900 UOT720899:UOT720900 UYP720899:UYP720900 VIL720899:VIL720900 VSH720899:VSH720900 WCD720899:WCD720900 WLZ720899:WLZ720900 WVV720899:WVV720900 N786435:N786436 JJ786435:JJ786436 TF786435:TF786436 ADB786435:ADB786436 AMX786435:AMX786436 AWT786435:AWT786436 BGP786435:BGP786436 BQL786435:BQL786436 CAH786435:CAH786436 CKD786435:CKD786436 CTZ786435:CTZ786436 DDV786435:DDV786436 DNR786435:DNR786436 DXN786435:DXN786436 EHJ786435:EHJ786436 ERF786435:ERF786436 FBB786435:FBB786436 FKX786435:FKX786436 FUT786435:FUT786436 GEP786435:GEP786436 GOL786435:GOL786436 GYH786435:GYH786436 HID786435:HID786436 HRZ786435:HRZ786436 IBV786435:IBV786436 ILR786435:ILR786436 IVN786435:IVN786436 JFJ786435:JFJ786436 JPF786435:JPF786436 JZB786435:JZB786436 KIX786435:KIX786436 KST786435:KST786436 LCP786435:LCP786436 LML786435:LML786436 LWH786435:LWH786436 MGD786435:MGD786436 MPZ786435:MPZ786436 MZV786435:MZV786436 NJR786435:NJR786436 NTN786435:NTN786436 ODJ786435:ODJ786436 ONF786435:ONF786436 OXB786435:OXB786436 PGX786435:PGX786436 PQT786435:PQT786436 QAP786435:QAP786436 QKL786435:QKL786436 QUH786435:QUH786436 RED786435:RED786436 RNZ786435:RNZ786436 RXV786435:RXV786436 SHR786435:SHR786436 SRN786435:SRN786436 TBJ786435:TBJ786436 TLF786435:TLF786436 TVB786435:TVB786436 UEX786435:UEX786436 UOT786435:UOT786436 UYP786435:UYP786436 VIL786435:VIL786436 VSH786435:VSH786436 WCD786435:WCD786436 WLZ786435:WLZ786436 WVV786435:WVV786436 N851971:N851972 JJ851971:JJ851972 TF851971:TF851972 ADB851971:ADB851972 AMX851971:AMX851972 AWT851971:AWT851972 BGP851971:BGP851972 BQL851971:BQL851972 CAH851971:CAH851972 CKD851971:CKD851972 CTZ851971:CTZ851972 DDV851971:DDV851972 DNR851971:DNR851972 DXN851971:DXN851972 EHJ851971:EHJ851972 ERF851971:ERF851972 FBB851971:FBB851972 FKX851971:FKX851972 FUT851971:FUT851972 GEP851971:GEP851972 GOL851971:GOL851972 GYH851971:GYH851972 HID851971:HID851972 HRZ851971:HRZ851972 IBV851971:IBV851972 ILR851971:ILR851972 IVN851971:IVN851972 JFJ851971:JFJ851972 JPF851971:JPF851972 JZB851971:JZB851972 KIX851971:KIX851972 KST851971:KST851972 LCP851971:LCP851972 LML851971:LML851972 LWH851971:LWH851972 MGD851971:MGD851972 MPZ851971:MPZ851972 MZV851971:MZV851972 NJR851971:NJR851972 NTN851971:NTN851972 ODJ851971:ODJ851972 ONF851971:ONF851972 OXB851971:OXB851972 PGX851971:PGX851972 PQT851971:PQT851972 QAP851971:QAP851972 QKL851971:QKL851972 QUH851971:QUH851972 RED851971:RED851972 RNZ851971:RNZ851972 RXV851971:RXV851972 SHR851971:SHR851972 SRN851971:SRN851972 TBJ851971:TBJ851972 TLF851971:TLF851972 TVB851971:TVB851972 UEX851971:UEX851972 UOT851971:UOT851972 UYP851971:UYP851972 VIL851971:VIL851972 VSH851971:VSH851972 WCD851971:WCD851972 WLZ851971:WLZ851972 WVV851971:WVV851972 N917507:N917508 JJ917507:JJ917508 TF917507:TF917508 ADB917507:ADB917508 AMX917507:AMX917508 AWT917507:AWT917508 BGP917507:BGP917508 BQL917507:BQL917508 CAH917507:CAH917508 CKD917507:CKD917508 CTZ917507:CTZ917508 DDV917507:DDV917508 DNR917507:DNR917508 DXN917507:DXN917508 EHJ917507:EHJ917508 ERF917507:ERF917508 FBB917507:FBB917508 FKX917507:FKX917508 FUT917507:FUT917508 GEP917507:GEP917508 GOL917507:GOL917508 GYH917507:GYH917508 HID917507:HID917508 HRZ917507:HRZ917508 IBV917507:IBV917508 ILR917507:ILR917508 IVN917507:IVN917508 JFJ917507:JFJ917508 JPF917507:JPF917508 JZB917507:JZB917508 KIX917507:KIX917508 KST917507:KST917508 LCP917507:LCP917508 LML917507:LML917508 LWH917507:LWH917508 MGD917507:MGD917508 MPZ917507:MPZ917508 MZV917507:MZV917508 NJR917507:NJR917508 NTN917507:NTN917508 ODJ917507:ODJ917508 ONF917507:ONF917508 OXB917507:OXB917508 PGX917507:PGX917508 PQT917507:PQT917508 QAP917507:QAP917508 QKL917507:QKL917508 QUH917507:QUH917508 RED917507:RED917508 RNZ917507:RNZ917508 RXV917507:RXV917508 SHR917507:SHR917508 SRN917507:SRN917508 TBJ917507:TBJ917508 TLF917507:TLF917508 TVB917507:TVB917508 UEX917507:UEX917508 UOT917507:UOT917508 UYP917507:UYP917508 VIL917507:VIL917508 VSH917507:VSH917508 WCD917507:WCD917508 WLZ917507:WLZ917508 WVV917507:WVV917508 N3:N4 JJ3:JJ4 TF3:TF4 ADB3:ADB4 AMX3:AMX4 AWT3:AWT4 BGP3:BGP4 BQL3:BQL4 CAH3:CAH4 CKD3:CKD4 CTZ3:CTZ4 DDV3:DDV4 DNR3:DNR4 DXN3:DXN4 EHJ3:EHJ4 ERF3:ERF4 FBB3:FBB4 FKX3:FKX4 FUT3:FUT4 GEP3:GEP4 GOL3:GOL4 GYH3:GYH4 HID3:HID4 HRZ3:HRZ4 IBV3:IBV4 ILR3:ILR4 IVN3:IVN4 JFJ3:JFJ4 JPF3:JPF4 JZB3:JZB4 KIX3:KIX4 KST3:KST4 LCP3:LCP4 LML3:LML4 LWH3:LWH4 MGD3:MGD4 MPZ3:MPZ4 MZV3:MZV4 NJR3:NJR4 NTN3:NTN4 ODJ3:ODJ4 ONF3:ONF4 OXB3:OXB4 PGX3:PGX4 PQT3:PQT4 QAP3:QAP4 QKL3:QKL4 QUH3:QUH4 RED3:RED4 RNZ3:RNZ4 RXV3:RXV4 SHR3:SHR4 SRN3:SRN4 TBJ3:TBJ4 TLF3:TLF4 TVB3:TVB4 UEX3:UEX4 UOT3:UOT4 UYP3:UYP4 VIL3:VIL4 VSH3:VSH4 WCD3:WCD4 WLZ3:WLZ4 WVV3:WVV4" xr:uid="{F2191C63-4E28-F143-A3CC-71A151358895}"/>
    <dataValidation allowBlank="1" showInputMessage="1" showErrorMessage="1" promptTitle="Merchant SKU" prompt="Enter the SKU identifier supplied by your Merchant partner.  While not always required, it's generally best practice to provide this on all items." sqref="W983043:W983044 JS983043:JS983044 TO983043:TO983044 ADK983043:ADK983044 ANG983043:ANG983044 AXC983043:AXC983044 BGY983043:BGY983044 BQU983043:BQU983044 CAQ983043:CAQ983044 CKM983043:CKM983044 CUI983043:CUI983044 DEE983043:DEE983044 DOA983043:DOA983044 DXW983043:DXW983044 EHS983043:EHS983044 ERO983043:ERO983044 FBK983043:FBK983044 FLG983043:FLG983044 FVC983043:FVC983044 GEY983043:GEY983044 GOU983043:GOU983044 GYQ983043:GYQ983044 HIM983043:HIM983044 HSI983043:HSI983044 ICE983043:ICE983044 IMA983043:IMA983044 IVW983043:IVW983044 JFS983043:JFS983044 JPO983043:JPO983044 JZK983043:JZK983044 KJG983043:KJG983044 KTC983043:KTC983044 LCY983043:LCY983044 LMU983043:LMU983044 LWQ983043:LWQ983044 MGM983043:MGM983044 MQI983043:MQI983044 NAE983043:NAE983044 NKA983043:NKA983044 NTW983043:NTW983044 ODS983043:ODS983044 ONO983043:ONO983044 OXK983043:OXK983044 PHG983043:PHG983044 PRC983043:PRC983044 QAY983043:QAY983044 QKU983043:QKU983044 QUQ983043:QUQ983044 REM983043:REM983044 ROI983043:ROI983044 RYE983043:RYE983044 SIA983043:SIA983044 SRW983043:SRW983044 TBS983043:TBS983044 TLO983043:TLO983044 TVK983043:TVK983044 UFG983043:UFG983044 UPC983043:UPC983044 UYY983043:UYY983044 VIU983043:VIU983044 VSQ983043:VSQ983044 WCM983043:WCM983044 WMI983043:WMI983044 WWE983043:WWE983044 W65539:W65540 JS65539:JS65540 TO65539:TO65540 ADK65539:ADK65540 ANG65539:ANG65540 AXC65539:AXC65540 BGY65539:BGY65540 BQU65539:BQU65540 CAQ65539:CAQ65540 CKM65539:CKM65540 CUI65539:CUI65540 DEE65539:DEE65540 DOA65539:DOA65540 DXW65539:DXW65540 EHS65539:EHS65540 ERO65539:ERO65540 FBK65539:FBK65540 FLG65539:FLG65540 FVC65539:FVC65540 GEY65539:GEY65540 GOU65539:GOU65540 GYQ65539:GYQ65540 HIM65539:HIM65540 HSI65539:HSI65540 ICE65539:ICE65540 IMA65539:IMA65540 IVW65539:IVW65540 JFS65539:JFS65540 JPO65539:JPO65540 JZK65539:JZK65540 KJG65539:KJG65540 KTC65539:KTC65540 LCY65539:LCY65540 LMU65539:LMU65540 LWQ65539:LWQ65540 MGM65539:MGM65540 MQI65539:MQI65540 NAE65539:NAE65540 NKA65539:NKA65540 NTW65539:NTW65540 ODS65539:ODS65540 ONO65539:ONO65540 OXK65539:OXK65540 PHG65539:PHG65540 PRC65539:PRC65540 QAY65539:QAY65540 QKU65539:QKU65540 QUQ65539:QUQ65540 REM65539:REM65540 ROI65539:ROI65540 RYE65539:RYE65540 SIA65539:SIA65540 SRW65539:SRW65540 TBS65539:TBS65540 TLO65539:TLO65540 TVK65539:TVK65540 UFG65539:UFG65540 UPC65539:UPC65540 UYY65539:UYY65540 VIU65539:VIU65540 VSQ65539:VSQ65540 WCM65539:WCM65540 WMI65539:WMI65540 WWE65539:WWE65540 W131075:W131076 JS131075:JS131076 TO131075:TO131076 ADK131075:ADK131076 ANG131075:ANG131076 AXC131075:AXC131076 BGY131075:BGY131076 BQU131075:BQU131076 CAQ131075:CAQ131076 CKM131075:CKM131076 CUI131075:CUI131076 DEE131075:DEE131076 DOA131075:DOA131076 DXW131075:DXW131076 EHS131075:EHS131076 ERO131075:ERO131076 FBK131075:FBK131076 FLG131075:FLG131076 FVC131075:FVC131076 GEY131075:GEY131076 GOU131075:GOU131076 GYQ131075:GYQ131076 HIM131075:HIM131076 HSI131075:HSI131076 ICE131075:ICE131076 IMA131075:IMA131076 IVW131075:IVW131076 JFS131075:JFS131076 JPO131075:JPO131076 JZK131075:JZK131076 KJG131075:KJG131076 KTC131075:KTC131076 LCY131075:LCY131076 LMU131075:LMU131076 LWQ131075:LWQ131076 MGM131075:MGM131076 MQI131075:MQI131076 NAE131075:NAE131076 NKA131075:NKA131076 NTW131075:NTW131076 ODS131075:ODS131076 ONO131075:ONO131076 OXK131075:OXK131076 PHG131075:PHG131076 PRC131075:PRC131076 QAY131075:QAY131076 QKU131075:QKU131076 QUQ131075:QUQ131076 REM131075:REM131076 ROI131075:ROI131076 RYE131075:RYE131076 SIA131075:SIA131076 SRW131075:SRW131076 TBS131075:TBS131076 TLO131075:TLO131076 TVK131075:TVK131076 UFG131075:UFG131076 UPC131075:UPC131076 UYY131075:UYY131076 VIU131075:VIU131076 VSQ131075:VSQ131076 WCM131075:WCM131076 WMI131075:WMI131076 WWE131075:WWE131076 W196611:W196612 JS196611:JS196612 TO196611:TO196612 ADK196611:ADK196612 ANG196611:ANG196612 AXC196611:AXC196612 BGY196611:BGY196612 BQU196611:BQU196612 CAQ196611:CAQ196612 CKM196611:CKM196612 CUI196611:CUI196612 DEE196611:DEE196612 DOA196611:DOA196612 DXW196611:DXW196612 EHS196611:EHS196612 ERO196611:ERO196612 FBK196611:FBK196612 FLG196611:FLG196612 FVC196611:FVC196612 GEY196611:GEY196612 GOU196611:GOU196612 GYQ196611:GYQ196612 HIM196611:HIM196612 HSI196611:HSI196612 ICE196611:ICE196612 IMA196611:IMA196612 IVW196611:IVW196612 JFS196611:JFS196612 JPO196611:JPO196612 JZK196611:JZK196612 KJG196611:KJG196612 KTC196611:KTC196612 LCY196611:LCY196612 LMU196611:LMU196612 LWQ196611:LWQ196612 MGM196611:MGM196612 MQI196611:MQI196612 NAE196611:NAE196612 NKA196611:NKA196612 NTW196611:NTW196612 ODS196611:ODS196612 ONO196611:ONO196612 OXK196611:OXK196612 PHG196611:PHG196612 PRC196611:PRC196612 QAY196611:QAY196612 QKU196611:QKU196612 QUQ196611:QUQ196612 REM196611:REM196612 ROI196611:ROI196612 RYE196611:RYE196612 SIA196611:SIA196612 SRW196611:SRW196612 TBS196611:TBS196612 TLO196611:TLO196612 TVK196611:TVK196612 UFG196611:UFG196612 UPC196611:UPC196612 UYY196611:UYY196612 VIU196611:VIU196612 VSQ196611:VSQ196612 WCM196611:WCM196612 WMI196611:WMI196612 WWE196611:WWE196612 W262147:W262148 JS262147:JS262148 TO262147:TO262148 ADK262147:ADK262148 ANG262147:ANG262148 AXC262147:AXC262148 BGY262147:BGY262148 BQU262147:BQU262148 CAQ262147:CAQ262148 CKM262147:CKM262148 CUI262147:CUI262148 DEE262147:DEE262148 DOA262147:DOA262148 DXW262147:DXW262148 EHS262147:EHS262148 ERO262147:ERO262148 FBK262147:FBK262148 FLG262147:FLG262148 FVC262147:FVC262148 GEY262147:GEY262148 GOU262147:GOU262148 GYQ262147:GYQ262148 HIM262147:HIM262148 HSI262147:HSI262148 ICE262147:ICE262148 IMA262147:IMA262148 IVW262147:IVW262148 JFS262147:JFS262148 JPO262147:JPO262148 JZK262147:JZK262148 KJG262147:KJG262148 KTC262147:KTC262148 LCY262147:LCY262148 LMU262147:LMU262148 LWQ262147:LWQ262148 MGM262147:MGM262148 MQI262147:MQI262148 NAE262147:NAE262148 NKA262147:NKA262148 NTW262147:NTW262148 ODS262147:ODS262148 ONO262147:ONO262148 OXK262147:OXK262148 PHG262147:PHG262148 PRC262147:PRC262148 QAY262147:QAY262148 QKU262147:QKU262148 QUQ262147:QUQ262148 REM262147:REM262148 ROI262147:ROI262148 RYE262147:RYE262148 SIA262147:SIA262148 SRW262147:SRW262148 TBS262147:TBS262148 TLO262147:TLO262148 TVK262147:TVK262148 UFG262147:UFG262148 UPC262147:UPC262148 UYY262147:UYY262148 VIU262147:VIU262148 VSQ262147:VSQ262148 WCM262147:WCM262148 WMI262147:WMI262148 WWE262147:WWE262148 W327683:W327684 JS327683:JS327684 TO327683:TO327684 ADK327683:ADK327684 ANG327683:ANG327684 AXC327683:AXC327684 BGY327683:BGY327684 BQU327683:BQU327684 CAQ327683:CAQ327684 CKM327683:CKM327684 CUI327683:CUI327684 DEE327683:DEE327684 DOA327683:DOA327684 DXW327683:DXW327684 EHS327683:EHS327684 ERO327683:ERO327684 FBK327683:FBK327684 FLG327683:FLG327684 FVC327683:FVC327684 GEY327683:GEY327684 GOU327683:GOU327684 GYQ327683:GYQ327684 HIM327683:HIM327684 HSI327683:HSI327684 ICE327683:ICE327684 IMA327683:IMA327684 IVW327683:IVW327684 JFS327683:JFS327684 JPO327683:JPO327684 JZK327683:JZK327684 KJG327683:KJG327684 KTC327683:KTC327684 LCY327683:LCY327684 LMU327683:LMU327684 LWQ327683:LWQ327684 MGM327683:MGM327684 MQI327683:MQI327684 NAE327683:NAE327684 NKA327683:NKA327684 NTW327683:NTW327684 ODS327683:ODS327684 ONO327683:ONO327684 OXK327683:OXK327684 PHG327683:PHG327684 PRC327683:PRC327684 QAY327683:QAY327684 QKU327683:QKU327684 QUQ327683:QUQ327684 REM327683:REM327684 ROI327683:ROI327684 RYE327683:RYE327684 SIA327683:SIA327684 SRW327683:SRW327684 TBS327683:TBS327684 TLO327683:TLO327684 TVK327683:TVK327684 UFG327683:UFG327684 UPC327683:UPC327684 UYY327683:UYY327684 VIU327683:VIU327684 VSQ327683:VSQ327684 WCM327683:WCM327684 WMI327683:WMI327684 WWE327683:WWE327684 W393219:W393220 JS393219:JS393220 TO393219:TO393220 ADK393219:ADK393220 ANG393219:ANG393220 AXC393219:AXC393220 BGY393219:BGY393220 BQU393219:BQU393220 CAQ393219:CAQ393220 CKM393219:CKM393220 CUI393219:CUI393220 DEE393219:DEE393220 DOA393219:DOA393220 DXW393219:DXW393220 EHS393219:EHS393220 ERO393219:ERO393220 FBK393219:FBK393220 FLG393219:FLG393220 FVC393219:FVC393220 GEY393219:GEY393220 GOU393219:GOU393220 GYQ393219:GYQ393220 HIM393219:HIM393220 HSI393219:HSI393220 ICE393219:ICE393220 IMA393219:IMA393220 IVW393219:IVW393220 JFS393219:JFS393220 JPO393219:JPO393220 JZK393219:JZK393220 KJG393219:KJG393220 KTC393219:KTC393220 LCY393219:LCY393220 LMU393219:LMU393220 LWQ393219:LWQ393220 MGM393219:MGM393220 MQI393219:MQI393220 NAE393219:NAE393220 NKA393219:NKA393220 NTW393219:NTW393220 ODS393219:ODS393220 ONO393219:ONO393220 OXK393219:OXK393220 PHG393219:PHG393220 PRC393219:PRC393220 QAY393219:QAY393220 QKU393219:QKU393220 QUQ393219:QUQ393220 REM393219:REM393220 ROI393219:ROI393220 RYE393219:RYE393220 SIA393219:SIA393220 SRW393219:SRW393220 TBS393219:TBS393220 TLO393219:TLO393220 TVK393219:TVK393220 UFG393219:UFG393220 UPC393219:UPC393220 UYY393219:UYY393220 VIU393219:VIU393220 VSQ393219:VSQ393220 WCM393219:WCM393220 WMI393219:WMI393220 WWE393219:WWE393220 W458755:W458756 JS458755:JS458756 TO458755:TO458756 ADK458755:ADK458756 ANG458755:ANG458756 AXC458755:AXC458756 BGY458755:BGY458756 BQU458755:BQU458756 CAQ458755:CAQ458756 CKM458755:CKM458756 CUI458755:CUI458756 DEE458755:DEE458756 DOA458755:DOA458756 DXW458755:DXW458756 EHS458755:EHS458756 ERO458755:ERO458756 FBK458755:FBK458756 FLG458755:FLG458756 FVC458755:FVC458756 GEY458755:GEY458756 GOU458755:GOU458756 GYQ458755:GYQ458756 HIM458755:HIM458756 HSI458755:HSI458756 ICE458755:ICE458756 IMA458755:IMA458756 IVW458755:IVW458756 JFS458755:JFS458756 JPO458755:JPO458756 JZK458755:JZK458756 KJG458755:KJG458756 KTC458755:KTC458756 LCY458755:LCY458756 LMU458755:LMU458756 LWQ458755:LWQ458756 MGM458755:MGM458756 MQI458755:MQI458756 NAE458755:NAE458756 NKA458755:NKA458756 NTW458755:NTW458756 ODS458755:ODS458756 ONO458755:ONO458756 OXK458755:OXK458756 PHG458755:PHG458756 PRC458755:PRC458756 QAY458755:QAY458756 QKU458755:QKU458756 QUQ458755:QUQ458756 REM458755:REM458756 ROI458755:ROI458756 RYE458755:RYE458756 SIA458755:SIA458756 SRW458755:SRW458756 TBS458755:TBS458756 TLO458755:TLO458756 TVK458755:TVK458756 UFG458755:UFG458756 UPC458755:UPC458756 UYY458755:UYY458756 VIU458755:VIU458756 VSQ458755:VSQ458756 WCM458755:WCM458756 WMI458755:WMI458756 WWE458755:WWE458756 W524291:W524292 JS524291:JS524292 TO524291:TO524292 ADK524291:ADK524292 ANG524291:ANG524292 AXC524291:AXC524292 BGY524291:BGY524292 BQU524291:BQU524292 CAQ524291:CAQ524292 CKM524291:CKM524292 CUI524291:CUI524292 DEE524291:DEE524292 DOA524291:DOA524292 DXW524291:DXW524292 EHS524291:EHS524292 ERO524291:ERO524292 FBK524291:FBK524292 FLG524291:FLG524292 FVC524291:FVC524292 GEY524291:GEY524292 GOU524291:GOU524292 GYQ524291:GYQ524292 HIM524291:HIM524292 HSI524291:HSI524292 ICE524291:ICE524292 IMA524291:IMA524292 IVW524291:IVW524292 JFS524291:JFS524292 JPO524291:JPO524292 JZK524291:JZK524292 KJG524291:KJG524292 KTC524291:KTC524292 LCY524291:LCY524292 LMU524291:LMU524292 LWQ524291:LWQ524292 MGM524291:MGM524292 MQI524291:MQI524292 NAE524291:NAE524292 NKA524291:NKA524292 NTW524291:NTW524292 ODS524291:ODS524292 ONO524291:ONO524292 OXK524291:OXK524292 PHG524291:PHG524292 PRC524291:PRC524292 QAY524291:QAY524292 QKU524291:QKU524292 QUQ524291:QUQ524292 REM524291:REM524292 ROI524291:ROI524292 RYE524291:RYE524292 SIA524291:SIA524292 SRW524291:SRW524292 TBS524291:TBS524292 TLO524291:TLO524292 TVK524291:TVK524292 UFG524291:UFG524292 UPC524291:UPC524292 UYY524291:UYY524292 VIU524291:VIU524292 VSQ524291:VSQ524292 WCM524291:WCM524292 WMI524291:WMI524292 WWE524291:WWE524292 W589827:W589828 JS589827:JS589828 TO589827:TO589828 ADK589827:ADK589828 ANG589827:ANG589828 AXC589827:AXC589828 BGY589827:BGY589828 BQU589827:BQU589828 CAQ589827:CAQ589828 CKM589827:CKM589828 CUI589827:CUI589828 DEE589827:DEE589828 DOA589827:DOA589828 DXW589827:DXW589828 EHS589827:EHS589828 ERO589827:ERO589828 FBK589827:FBK589828 FLG589827:FLG589828 FVC589827:FVC589828 GEY589827:GEY589828 GOU589827:GOU589828 GYQ589827:GYQ589828 HIM589827:HIM589828 HSI589827:HSI589828 ICE589827:ICE589828 IMA589827:IMA589828 IVW589827:IVW589828 JFS589827:JFS589828 JPO589827:JPO589828 JZK589827:JZK589828 KJG589827:KJG589828 KTC589827:KTC589828 LCY589827:LCY589828 LMU589827:LMU589828 LWQ589827:LWQ589828 MGM589827:MGM589828 MQI589827:MQI589828 NAE589827:NAE589828 NKA589827:NKA589828 NTW589827:NTW589828 ODS589827:ODS589828 ONO589827:ONO589828 OXK589827:OXK589828 PHG589827:PHG589828 PRC589827:PRC589828 QAY589827:QAY589828 QKU589827:QKU589828 QUQ589827:QUQ589828 REM589827:REM589828 ROI589827:ROI589828 RYE589827:RYE589828 SIA589827:SIA589828 SRW589827:SRW589828 TBS589827:TBS589828 TLO589827:TLO589828 TVK589827:TVK589828 UFG589827:UFG589828 UPC589827:UPC589828 UYY589827:UYY589828 VIU589827:VIU589828 VSQ589827:VSQ589828 WCM589827:WCM589828 WMI589827:WMI589828 WWE589827:WWE589828 W655363:W655364 JS655363:JS655364 TO655363:TO655364 ADK655363:ADK655364 ANG655363:ANG655364 AXC655363:AXC655364 BGY655363:BGY655364 BQU655363:BQU655364 CAQ655363:CAQ655364 CKM655363:CKM655364 CUI655363:CUI655364 DEE655363:DEE655364 DOA655363:DOA655364 DXW655363:DXW655364 EHS655363:EHS655364 ERO655363:ERO655364 FBK655363:FBK655364 FLG655363:FLG655364 FVC655363:FVC655364 GEY655363:GEY655364 GOU655363:GOU655364 GYQ655363:GYQ655364 HIM655363:HIM655364 HSI655363:HSI655364 ICE655363:ICE655364 IMA655363:IMA655364 IVW655363:IVW655364 JFS655363:JFS655364 JPO655363:JPO655364 JZK655363:JZK655364 KJG655363:KJG655364 KTC655363:KTC655364 LCY655363:LCY655364 LMU655363:LMU655364 LWQ655363:LWQ655364 MGM655363:MGM655364 MQI655363:MQI655364 NAE655363:NAE655364 NKA655363:NKA655364 NTW655363:NTW655364 ODS655363:ODS655364 ONO655363:ONO655364 OXK655363:OXK655364 PHG655363:PHG655364 PRC655363:PRC655364 QAY655363:QAY655364 QKU655363:QKU655364 QUQ655363:QUQ655364 REM655363:REM655364 ROI655363:ROI655364 RYE655363:RYE655364 SIA655363:SIA655364 SRW655363:SRW655364 TBS655363:TBS655364 TLO655363:TLO655364 TVK655363:TVK655364 UFG655363:UFG655364 UPC655363:UPC655364 UYY655363:UYY655364 VIU655363:VIU655364 VSQ655363:VSQ655364 WCM655363:WCM655364 WMI655363:WMI655364 WWE655363:WWE655364 W720899:W720900 JS720899:JS720900 TO720899:TO720900 ADK720899:ADK720900 ANG720899:ANG720900 AXC720899:AXC720900 BGY720899:BGY720900 BQU720899:BQU720900 CAQ720899:CAQ720900 CKM720899:CKM720900 CUI720899:CUI720900 DEE720899:DEE720900 DOA720899:DOA720900 DXW720899:DXW720900 EHS720899:EHS720900 ERO720899:ERO720900 FBK720899:FBK720900 FLG720899:FLG720900 FVC720899:FVC720900 GEY720899:GEY720900 GOU720899:GOU720900 GYQ720899:GYQ720900 HIM720899:HIM720900 HSI720899:HSI720900 ICE720899:ICE720900 IMA720899:IMA720900 IVW720899:IVW720900 JFS720899:JFS720900 JPO720899:JPO720900 JZK720899:JZK720900 KJG720899:KJG720900 KTC720899:KTC720900 LCY720899:LCY720900 LMU720899:LMU720900 LWQ720899:LWQ720900 MGM720899:MGM720900 MQI720899:MQI720900 NAE720899:NAE720900 NKA720899:NKA720900 NTW720899:NTW720900 ODS720899:ODS720900 ONO720899:ONO720900 OXK720899:OXK720900 PHG720899:PHG720900 PRC720899:PRC720900 QAY720899:QAY720900 QKU720899:QKU720900 QUQ720899:QUQ720900 REM720899:REM720900 ROI720899:ROI720900 RYE720899:RYE720900 SIA720899:SIA720900 SRW720899:SRW720900 TBS720899:TBS720900 TLO720899:TLO720900 TVK720899:TVK720900 UFG720899:UFG720900 UPC720899:UPC720900 UYY720899:UYY720900 VIU720899:VIU720900 VSQ720899:VSQ720900 WCM720899:WCM720900 WMI720899:WMI720900 WWE720899:WWE720900 W786435:W786436 JS786435:JS786436 TO786435:TO786436 ADK786435:ADK786436 ANG786435:ANG786436 AXC786435:AXC786436 BGY786435:BGY786436 BQU786435:BQU786436 CAQ786435:CAQ786436 CKM786435:CKM786436 CUI786435:CUI786436 DEE786435:DEE786436 DOA786435:DOA786436 DXW786435:DXW786436 EHS786435:EHS786436 ERO786435:ERO786436 FBK786435:FBK786436 FLG786435:FLG786436 FVC786435:FVC786436 GEY786435:GEY786436 GOU786435:GOU786436 GYQ786435:GYQ786436 HIM786435:HIM786436 HSI786435:HSI786436 ICE786435:ICE786436 IMA786435:IMA786436 IVW786435:IVW786436 JFS786435:JFS786436 JPO786435:JPO786436 JZK786435:JZK786436 KJG786435:KJG786436 KTC786435:KTC786436 LCY786435:LCY786436 LMU786435:LMU786436 LWQ786435:LWQ786436 MGM786435:MGM786436 MQI786435:MQI786436 NAE786435:NAE786436 NKA786435:NKA786436 NTW786435:NTW786436 ODS786435:ODS786436 ONO786435:ONO786436 OXK786435:OXK786436 PHG786435:PHG786436 PRC786435:PRC786436 QAY786435:QAY786436 QKU786435:QKU786436 QUQ786435:QUQ786436 REM786435:REM786436 ROI786435:ROI786436 RYE786435:RYE786436 SIA786435:SIA786436 SRW786435:SRW786436 TBS786435:TBS786436 TLO786435:TLO786436 TVK786435:TVK786436 UFG786435:UFG786436 UPC786435:UPC786436 UYY786435:UYY786436 VIU786435:VIU786436 VSQ786435:VSQ786436 WCM786435:WCM786436 WMI786435:WMI786436 WWE786435:WWE786436 W851971:W851972 JS851971:JS851972 TO851971:TO851972 ADK851971:ADK851972 ANG851971:ANG851972 AXC851971:AXC851972 BGY851971:BGY851972 BQU851971:BQU851972 CAQ851971:CAQ851972 CKM851971:CKM851972 CUI851971:CUI851972 DEE851971:DEE851972 DOA851971:DOA851972 DXW851971:DXW851972 EHS851971:EHS851972 ERO851971:ERO851972 FBK851971:FBK851972 FLG851971:FLG851972 FVC851971:FVC851972 GEY851971:GEY851972 GOU851971:GOU851972 GYQ851971:GYQ851972 HIM851971:HIM851972 HSI851971:HSI851972 ICE851971:ICE851972 IMA851971:IMA851972 IVW851971:IVW851972 JFS851971:JFS851972 JPO851971:JPO851972 JZK851971:JZK851972 KJG851971:KJG851972 KTC851971:KTC851972 LCY851971:LCY851972 LMU851971:LMU851972 LWQ851971:LWQ851972 MGM851971:MGM851972 MQI851971:MQI851972 NAE851971:NAE851972 NKA851971:NKA851972 NTW851971:NTW851972 ODS851971:ODS851972 ONO851971:ONO851972 OXK851971:OXK851972 PHG851971:PHG851972 PRC851971:PRC851972 QAY851971:QAY851972 QKU851971:QKU851972 QUQ851971:QUQ851972 REM851971:REM851972 ROI851971:ROI851972 RYE851971:RYE851972 SIA851971:SIA851972 SRW851971:SRW851972 TBS851971:TBS851972 TLO851971:TLO851972 TVK851971:TVK851972 UFG851971:UFG851972 UPC851971:UPC851972 UYY851971:UYY851972 VIU851971:VIU851972 VSQ851971:VSQ851972 WCM851971:WCM851972 WMI851971:WMI851972 WWE851971:WWE851972 W917507:W917508 JS917507:JS917508 TO917507:TO917508 ADK917507:ADK917508 ANG917507:ANG917508 AXC917507:AXC917508 BGY917507:BGY917508 BQU917507:BQU917508 CAQ917507:CAQ917508 CKM917507:CKM917508 CUI917507:CUI917508 DEE917507:DEE917508 DOA917507:DOA917508 DXW917507:DXW917508 EHS917507:EHS917508 ERO917507:ERO917508 FBK917507:FBK917508 FLG917507:FLG917508 FVC917507:FVC917508 GEY917507:GEY917508 GOU917507:GOU917508 GYQ917507:GYQ917508 HIM917507:HIM917508 HSI917507:HSI917508 ICE917507:ICE917508 IMA917507:IMA917508 IVW917507:IVW917508 JFS917507:JFS917508 JPO917507:JPO917508 JZK917507:JZK917508 KJG917507:KJG917508 KTC917507:KTC917508 LCY917507:LCY917508 LMU917507:LMU917508 LWQ917507:LWQ917508 MGM917507:MGM917508 MQI917507:MQI917508 NAE917507:NAE917508 NKA917507:NKA917508 NTW917507:NTW917508 ODS917507:ODS917508 ONO917507:ONO917508 OXK917507:OXK917508 PHG917507:PHG917508 PRC917507:PRC917508 QAY917507:QAY917508 QKU917507:QKU917508 QUQ917507:QUQ917508 REM917507:REM917508 ROI917507:ROI917508 RYE917507:RYE917508 SIA917507:SIA917508 SRW917507:SRW917508 TBS917507:TBS917508 TLO917507:TLO917508 TVK917507:TVK917508 UFG917507:UFG917508 UPC917507:UPC917508 UYY917507:UYY917508 VIU917507:VIU917508 VSQ917507:VSQ917508 WCM917507:WCM917508 WMI917507:WMI917508 WWE917507:WWE917508" xr:uid="{ADFCE89D-FBEC-904D-96B5-15F873A844DA}"/>
    <dataValidation allowBlank="1" showInputMessage="1" showErrorMessage="1" promptTitle="UPC" prompt="Enter the item UPC here." sqref="Y983043:Y983265 JU983043:JU983265 TQ983043:TQ983265 ADM983043:ADM983265 ANI983043:ANI983265 AXE983043:AXE983265 BHA983043:BHA983265 BQW983043:BQW983265 CAS983043:CAS983265 CKO983043:CKO983265 CUK983043:CUK983265 DEG983043:DEG983265 DOC983043:DOC983265 DXY983043:DXY983265 EHU983043:EHU983265 ERQ983043:ERQ983265 FBM983043:FBM983265 FLI983043:FLI983265 FVE983043:FVE983265 GFA983043:GFA983265 GOW983043:GOW983265 GYS983043:GYS983265 HIO983043:HIO983265 HSK983043:HSK983265 ICG983043:ICG983265 IMC983043:IMC983265 IVY983043:IVY983265 JFU983043:JFU983265 JPQ983043:JPQ983265 JZM983043:JZM983265 KJI983043:KJI983265 KTE983043:KTE983265 LDA983043:LDA983265 LMW983043:LMW983265 LWS983043:LWS983265 MGO983043:MGO983265 MQK983043:MQK983265 NAG983043:NAG983265 NKC983043:NKC983265 NTY983043:NTY983265 ODU983043:ODU983265 ONQ983043:ONQ983265 OXM983043:OXM983265 PHI983043:PHI983265 PRE983043:PRE983265 QBA983043:QBA983265 QKW983043:QKW983265 QUS983043:QUS983265 REO983043:REO983265 ROK983043:ROK983265 RYG983043:RYG983265 SIC983043:SIC983265 SRY983043:SRY983265 TBU983043:TBU983265 TLQ983043:TLQ983265 TVM983043:TVM983265 UFI983043:UFI983265 UPE983043:UPE983265 UZA983043:UZA983265 VIW983043:VIW983265 VSS983043:VSS983265 WCO983043:WCO983265 WMK983043:WMK983265 WWG983043:WWG983265 Y65539:Y65761 JU65539:JU65761 TQ65539:TQ65761 ADM65539:ADM65761 ANI65539:ANI65761 AXE65539:AXE65761 BHA65539:BHA65761 BQW65539:BQW65761 CAS65539:CAS65761 CKO65539:CKO65761 CUK65539:CUK65761 DEG65539:DEG65761 DOC65539:DOC65761 DXY65539:DXY65761 EHU65539:EHU65761 ERQ65539:ERQ65761 FBM65539:FBM65761 FLI65539:FLI65761 FVE65539:FVE65761 GFA65539:GFA65761 GOW65539:GOW65761 GYS65539:GYS65761 HIO65539:HIO65761 HSK65539:HSK65761 ICG65539:ICG65761 IMC65539:IMC65761 IVY65539:IVY65761 JFU65539:JFU65761 JPQ65539:JPQ65761 JZM65539:JZM65761 KJI65539:KJI65761 KTE65539:KTE65761 LDA65539:LDA65761 LMW65539:LMW65761 LWS65539:LWS65761 MGO65539:MGO65761 MQK65539:MQK65761 NAG65539:NAG65761 NKC65539:NKC65761 NTY65539:NTY65761 ODU65539:ODU65761 ONQ65539:ONQ65761 OXM65539:OXM65761 PHI65539:PHI65761 PRE65539:PRE65761 QBA65539:QBA65761 QKW65539:QKW65761 QUS65539:QUS65761 REO65539:REO65761 ROK65539:ROK65761 RYG65539:RYG65761 SIC65539:SIC65761 SRY65539:SRY65761 TBU65539:TBU65761 TLQ65539:TLQ65761 TVM65539:TVM65761 UFI65539:UFI65761 UPE65539:UPE65761 UZA65539:UZA65761 VIW65539:VIW65761 VSS65539:VSS65761 WCO65539:WCO65761 WMK65539:WMK65761 WWG65539:WWG65761 Y131075:Y131297 JU131075:JU131297 TQ131075:TQ131297 ADM131075:ADM131297 ANI131075:ANI131297 AXE131075:AXE131297 BHA131075:BHA131297 BQW131075:BQW131297 CAS131075:CAS131297 CKO131075:CKO131297 CUK131075:CUK131297 DEG131075:DEG131297 DOC131075:DOC131297 DXY131075:DXY131297 EHU131075:EHU131297 ERQ131075:ERQ131297 FBM131075:FBM131297 FLI131075:FLI131297 FVE131075:FVE131297 GFA131075:GFA131297 GOW131075:GOW131297 GYS131075:GYS131297 HIO131075:HIO131297 HSK131075:HSK131297 ICG131075:ICG131297 IMC131075:IMC131297 IVY131075:IVY131297 JFU131075:JFU131297 JPQ131075:JPQ131297 JZM131075:JZM131297 KJI131075:KJI131297 KTE131075:KTE131297 LDA131075:LDA131297 LMW131075:LMW131297 LWS131075:LWS131297 MGO131075:MGO131297 MQK131075:MQK131297 NAG131075:NAG131297 NKC131075:NKC131297 NTY131075:NTY131297 ODU131075:ODU131297 ONQ131075:ONQ131297 OXM131075:OXM131297 PHI131075:PHI131297 PRE131075:PRE131297 QBA131075:QBA131297 QKW131075:QKW131297 QUS131075:QUS131297 REO131075:REO131297 ROK131075:ROK131297 RYG131075:RYG131297 SIC131075:SIC131297 SRY131075:SRY131297 TBU131075:TBU131297 TLQ131075:TLQ131297 TVM131075:TVM131297 UFI131075:UFI131297 UPE131075:UPE131297 UZA131075:UZA131297 VIW131075:VIW131297 VSS131075:VSS131297 WCO131075:WCO131297 WMK131075:WMK131297 WWG131075:WWG131297 Y196611:Y196833 JU196611:JU196833 TQ196611:TQ196833 ADM196611:ADM196833 ANI196611:ANI196833 AXE196611:AXE196833 BHA196611:BHA196833 BQW196611:BQW196833 CAS196611:CAS196833 CKO196611:CKO196833 CUK196611:CUK196833 DEG196611:DEG196833 DOC196611:DOC196833 DXY196611:DXY196833 EHU196611:EHU196833 ERQ196611:ERQ196833 FBM196611:FBM196833 FLI196611:FLI196833 FVE196611:FVE196833 GFA196611:GFA196833 GOW196611:GOW196833 GYS196611:GYS196833 HIO196611:HIO196833 HSK196611:HSK196833 ICG196611:ICG196833 IMC196611:IMC196833 IVY196611:IVY196833 JFU196611:JFU196833 JPQ196611:JPQ196833 JZM196611:JZM196833 KJI196611:KJI196833 KTE196611:KTE196833 LDA196611:LDA196833 LMW196611:LMW196833 LWS196611:LWS196833 MGO196611:MGO196833 MQK196611:MQK196833 NAG196611:NAG196833 NKC196611:NKC196833 NTY196611:NTY196833 ODU196611:ODU196833 ONQ196611:ONQ196833 OXM196611:OXM196833 PHI196611:PHI196833 PRE196611:PRE196833 QBA196611:QBA196833 QKW196611:QKW196833 QUS196611:QUS196833 REO196611:REO196833 ROK196611:ROK196833 RYG196611:RYG196833 SIC196611:SIC196833 SRY196611:SRY196833 TBU196611:TBU196833 TLQ196611:TLQ196833 TVM196611:TVM196833 UFI196611:UFI196833 UPE196611:UPE196833 UZA196611:UZA196833 VIW196611:VIW196833 VSS196611:VSS196833 WCO196611:WCO196833 WMK196611:WMK196833 WWG196611:WWG196833 Y262147:Y262369 JU262147:JU262369 TQ262147:TQ262369 ADM262147:ADM262369 ANI262147:ANI262369 AXE262147:AXE262369 BHA262147:BHA262369 BQW262147:BQW262369 CAS262147:CAS262369 CKO262147:CKO262369 CUK262147:CUK262369 DEG262147:DEG262369 DOC262147:DOC262369 DXY262147:DXY262369 EHU262147:EHU262369 ERQ262147:ERQ262369 FBM262147:FBM262369 FLI262147:FLI262369 FVE262147:FVE262369 GFA262147:GFA262369 GOW262147:GOW262369 GYS262147:GYS262369 HIO262147:HIO262369 HSK262147:HSK262369 ICG262147:ICG262369 IMC262147:IMC262369 IVY262147:IVY262369 JFU262147:JFU262369 JPQ262147:JPQ262369 JZM262147:JZM262369 KJI262147:KJI262369 KTE262147:KTE262369 LDA262147:LDA262369 LMW262147:LMW262369 LWS262147:LWS262369 MGO262147:MGO262369 MQK262147:MQK262369 NAG262147:NAG262369 NKC262147:NKC262369 NTY262147:NTY262369 ODU262147:ODU262369 ONQ262147:ONQ262369 OXM262147:OXM262369 PHI262147:PHI262369 PRE262147:PRE262369 QBA262147:QBA262369 QKW262147:QKW262369 QUS262147:QUS262369 REO262147:REO262369 ROK262147:ROK262369 RYG262147:RYG262369 SIC262147:SIC262369 SRY262147:SRY262369 TBU262147:TBU262369 TLQ262147:TLQ262369 TVM262147:TVM262369 UFI262147:UFI262369 UPE262147:UPE262369 UZA262147:UZA262369 VIW262147:VIW262369 VSS262147:VSS262369 WCO262147:WCO262369 WMK262147:WMK262369 WWG262147:WWG262369 Y327683:Y327905 JU327683:JU327905 TQ327683:TQ327905 ADM327683:ADM327905 ANI327683:ANI327905 AXE327683:AXE327905 BHA327683:BHA327905 BQW327683:BQW327905 CAS327683:CAS327905 CKO327683:CKO327905 CUK327683:CUK327905 DEG327683:DEG327905 DOC327683:DOC327905 DXY327683:DXY327905 EHU327683:EHU327905 ERQ327683:ERQ327905 FBM327683:FBM327905 FLI327683:FLI327905 FVE327683:FVE327905 GFA327683:GFA327905 GOW327683:GOW327905 GYS327683:GYS327905 HIO327683:HIO327905 HSK327683:HSK327905 ICG327683:ICG327905 IMC327683:IMC327905 IVY327683:IVY327905 JFU327683:JFU327905 JPQ327683:JPQ327905 JZM327683:JZM327905 KJI327683:KJI327905 KTE327683:KTE327905 LDA327683:LDA327905 LMW327683:LMW327905 LWS327683:LWS327905 MGO327683:MGO327905 MQK327683:MQK327905 NAG327683:NAG327905 NKC327683:NKC327905 NTY327683:NTY327905 ODU327683:ODU327905 ONQ327683:ONQ327905 OXM327683:OXM327905 PHI327683:PHI327905 PRE327683:PRE327905 QBA327683:QBA327905 QKW327683:QKW327905 QUS327683:QUS327905 REO327683:REO327905 ROK327683:ROK327905 RYG327683:RYG327905 SIC327683:SIC327905 SRY327683:SRY327905 TBU327683:TBU327905 TLQ327683:TLQ327905 TVM327683:TVM327905 UFI327683:UFI327905 UPE327683:UPE327905 UZA327683:UZA327905 VIW327683:VIW327905 VSS327683:VSS327905 WCO327683:WCO327905 WMK327683:WMK327905 WWG327683:WWG327905 Y393219:Y393441 JU393219:JU393441 TQ393219:TQ393441 ADM393219:ADM393441 ANI393219:ANI393441 AXE393219:AXE393441 BHA393219:BHA393441 BQW393219:BQW393441 CAS393219:CAS393441 CKO393219:CKO393441 CUK393219:CUK393441 DEG393219:DEG393441 DOC393219:DOC393441 DXY393219:DXY393441 EHU393219:EHU393441 ERQ393219:ERQ393441 FBM393219:FBM393441 FLI393219:FLI393441 FVE393219:FVE393441 GFA393219:GFA393441 GOW393219:GOW393441 GYS393219:GYS393441 HIO393219:HIO393441 HSK393219:HSK393441 ICG393219:ICG393441 IMC393219:IMC393441 IVY393219:IVY393441 JFU393219:JFU393441 JPQ393219:JPQ393441 JZM393219:JZM393441 KJI393219:KJI393441 KTE393219:KTE393441 LDA393219:LDA393441 LMW393219:LMW393441 LWS393219:LWS393441 MGO393219:MGO393441 MQK393219:MQK393441 NAG393219:NAG393441 NKC393219:NKC393441 NTY393219:NTY393441 ODU393219:ODU393441 ONQ393219:ONQ393441 OXM393219:OXM393441 PHI393219:PHI393441 PRE393219:PRE393441 QBA393219:QBA393441 QKW393219:QKW393441 QUS393219:QUS393441 REO393219:REO393441 ROK393219:ROK393441 RYG393219:RYG393441 SIC393219:SIC393441 SRY393219:SRY393441 TBU393219:TBU393441 TLQ393219:TLQ393441 TVM393219:TVM393441 UFI393219:UFI393441 UPE393219:UPE393441 UZA393219:UZA393441 VIW393219:VIW393441 VSS393219:VSS393441 WCO393219:WCO393441 WMK393219:WMK393441 WWG393219:WWG393441 Y458755:Y458977 JU458755:JU458977 TQ458755:TQ458977 ADM458755:ADM458977 ANI458755:ANI458977 AXE458755:AXE458977 BHA458755:BHA458977 BQW458755:BQW458977 CAS458755:CAS458977 CKO458755:CKO458977 CUK458755:CUK458977 DEG458755:DEG458977 DOC458755:DOC458977 DXY458755:DXY458977 EHU458755:EHU458977 ERQ458755:ERQ458977 FBM458755:FBM458977 FLI458755:FLI458977 FVE458755:FVE458977 GFA458755:GFA458977 GOW458755:GOW458977 GYS458755:GYS458977 HIO458755:HIO458977 HSK458755:HSK458977 ICG458755:ICG458977 IMC458755:IMC458977 IVY458755:IVY458977 JFU458755:JFU458977 JPQ458755:JPQ458977 JZM458755:JZM458977 KJI458755:KJI458977 KTE458755:KTE458977 LDA458755:LDA458977 LMW458755:LMW458977 LWS458755:LWS458977 MGO458755:MGO458977 MQK458755:MQK458977 NAG458755:NAG458977 NKC458755:NKC458977 NTY458755:NTY458977 ODU458755:ODU458977 ONQ458755:ONQ458977 OXM458755:OXM458977 PHI458755:PHI458977 PRE458755:PRE458977 QBA458755:QBA458977 QKW458755:QKW458977 QUS458755:QUS458977 REO458755:REO458977 ROK458755:ROK458977 RYG458755:RYG458977 SIC458755:SIC458977 SRY458755:SRY458977 TBU458755:TBU458977 TLQ458755:TLQ458977 TVM458755:TVM458977 UFI458755:UFI458977 UPE458755:UPE458977 UZA458755:UZA458977 VIW458755:VIW458977 VSS458755:VSS458977 WCO458755:WCO458977 WMK458755:WMK458977 WWG458755:WWG458977 Y524291:Y524513 JU524291:JU524513 TQ524291:TQ524513 ADM524291:ADM524513 ANI524291:ANI524513 AXE524291:AXE524513 BHA524291:BHA524513 BQW524291:BQW524513 CAS524291:CAS524513 CKO524291:CKO524513 CUK524291:CUK524513 DEG524291:DEG524513 DOC524291:DOC524513 DXY524291:DXY524513 EHU524291:EHU524513 ERQ524291:ERQ524513 FBM524291:FBM524513 FLI524291:FLI524513 FVE524291:FVE524513 GFA524291:GFA524513 GOW524291:GOW524513 GYS524291:GYS524513 HIO524291:HIO524513 HSK524291:HSK524513 ICG524291:ICG524513 IMC524291:IMC524513 IVY524291:IVY524513 JFU524291:JFU524513 JPQ524291:JPQ524513 JZM524291:JZM524513 KJI524291:KJI524513 KTE524291:KTE524513 LDA524291:LDA524513 LMW524291:LMW524513 LWS524291:LWS524513 MGO524291:MGO524513 MQK524291:MQK524513 NAG524291:NAG524513 NKC524291:NKC524513 NTY524291:NTY524513 ODU524291:ODU524513 ONQ524291:ONQ524513 OXM524291:OXM524513 PHI524291:PHI524513 PRE524291:PRE524513 QBA524291:QBA524513 QKW524291:QKW524513 QUS524291:QUS524513 REO524291:REO524513 ROK524291:ROK524513 RYG524291:RYG524513 SIC524291:SIC524513 SRY524291:SRY524513 TBU524291:TBU524513 TLQ524291:TLQ524513 TVM524291:TVM524513 UFI524291:UFI524513 UPE524291:UPE524513 UZA524291:UZA524513 VIW524291:VIW524513 VSS524291:VSS524513 WCO524291:WCO524513 WMK524291:WMK524513 WWG524291:WWG524513 Y589827:Y590049 JU589827:JU590049 TQ589827:TQ590049 ADM589827:ADM590049 ANI589827:ANI590049 AXE589827:AXE590049 BHA589827:BHA590049 BQW589827:BQW590049 CAS589827:CAS590049 CKO589827:CKO590049 CUK589827:CUK590049 DEG589827:DEG590049 DOC589827:DOC590049 DXY589827:DXY590049 EHU589827:EHU590049 ERQ589827:ERQ590049 FBM589827:FBM590049 FLI589827:FLI590049 FVE589827:FVE590049 GFA589827:GFA590049 GOW589827:GOW590049 GYS589827:GYS590049 HIO589827:HIO590049 HSK589827:HSK590049 ICG589827:ICG590049 IMC589827:IMC590049 IVY589827:IVY590049 JFU589827:JFU590049 JPQ589827:JPQ590049 JZM589827:JZM590049 KJI589827:KJI590049 KTE589827:KTE590049 LDA589827:LDA590049 LMW589827:LMW590049 LWS589827:LWS590049 MGO589827:MGO590049 MQK589827:MQK590049 NAG589827:NAG590049 NKC589827:NKC590049 NTY589827:NTY590049 ODU589827:ODU590049 ONQ589827:ONQ590049 OXM589827:OXM590049 PHI589827:PHI590049 PRE589827:PRE590049 QBA589827:QBA590049 QKW589827:QKW590049 QUS589827:QUS590049 REO589827:REO590049 ROK589827:ROK590049 RYG589827:RYG590049 SIC589827:SIC590049 SRY589827:SRY590049 TBU589827:TBU590049 TLQ589827:TLQ590049 TVM589827:TVM590049 UFI589827:UFI590049 UPE589827:UPE590049 UZA589827:UZA590049 VIW589827:VIW590049 VSS589827:VSS590049 WCO589827:WCO590049 WMK589827:WMK590049 WWG589827:WWG590049 Y655363:Y655585 JU655363:JU655585 TQ655363:TQ655585 ADM655363:ADM655585 ANI655363:ANI655585 AXE655363:AXE655585 BHA655363:BHA655585 BQW655363:BQW655585 CAS655363:CAS655585 CKO655363:CKO655585 CUK655363:CUK655585 DEG655363:DEG655585 DOC655363:DOC655585 DXY655363:DXY655585 EHU655363:EHU655585 ERQ655363:ERQ655585 FBM655363:FBM655585 FLI655363:FLI655585 FVE655363:FVE655585 GFA655363:GFA655585 GOW655363:GOW655585 GYS655363:GYS655585 HIO655363:HIO655585 HSK655363:HSK655585 ICG655363:ICG655585 IMC655363:IMC655585 IVY655363:IVY655585 JFU655363:JFU655585 JPQ655363:JPQ655585 JZM655363:JZM655585 KJI655363:KJI655585 KTE655363:KTE655585 LDA655363:LDA655585 LMW655363:LMW655585 LWS655363:LWS655585 MGO655363:MGO655585 MQK655363:MQK655585 NAG655363:NAG655585 NKC655363:NKC655585 NTY655363:NTY655585 ODU655363:ODU655585 ONQ655363:ONQ655585 OXM655363:OXM655585 PHI655363:PHI655585 PRE655363:PRE655585 QBA655363:QBA655585 QKW655363:QKW655585 QUS655363:QUS655585 REO655363:REO655585 ROK655363:ROK655585 RYG655363:RYG655585 SIC655363:SIC655585 SRY655363:SRY655585 TBU655363:TBU655585 TLQ655363:TLQ655585 TVM655363:TVM655585 UFI655363:UFI655585 UPE655363:UPE655585 UZA655363:UZA655585 VIW655363:VIW655585 VSS655363:VSS655585 WCO655363:WCO655585 WMK655363:WMK655585 WWG655363:WWG655585 Y720899:Y721121 JU720899:JU721121 TQ720899:TQ721121 ADM720899:ADM721121 ANI720899:ANI721121 AXE720899:AXE721121 BHA720899:BHA721121 BQW720899:BQW721121 CAS720899:CAS721121 CKO720899:CKO721121 CUK720899:CUK721121 DEG720899:DEG721121 DOC720899:DOC721121 DXY720899:DXY721121 EHU720899:EHU721121 ERQ720899:ERQ721121 FBM720899:FBM721121 FLI720899:FLI721121 FVE720899:FVE721121 GFA720899:GFA721121 GOW720899:GOW721121 GYS720899:GYS721121 HIO720899:HIO721121 HSK720899:HSK721121 ICG720899:ICG721121 IMC720899:IMC721121 IVY720899:IVY721121 JFU720899:JFU721121 JPQ720899:JPQ721121 JZM720899:JZM721121 KJI720899:KJI721121 KTE720899:KTE721121 LDA720899:LDA721121 LMW720899:LMW721121 LWS720899:LWS721121 MGO720899:MGO721121 MQK720899:MQK721121 NAG720899:NAG721121 NKC720899:NKC721121 NTY720899:NTY721121 ODU720899:ODU721121 ONQ720899:ONQ721121 OXM720899:OXM721121 PHI720899:PHI721121 PRE720899:PRE721121 QBA720899:QBA721121 QKW720899:QKW721121 QUS720899:QUS721121 REO720899:REO721121 ROK720899:ROK721121 RYG720899:RYG721121 SIC720899:SIC721121 SRY720899:SRY721121 TBU720899:TBU721121 TLQ720899:TLQ721121 TVM720899:TVM721121 UFI720899:UFI721121 UPE720899:UPE721121 UZA720899:UZA721121 VIW720899:VIW721121 VSS720899:VSS721121 WCO720899:WCO721121 WMK720899:WMK721121 WWG720899:WWG721121 Y786435:Y786657 JU786435:JU786657 TQ786435:TQ786657 ADM786435:ADM786657 ANI786435:ANI786657 AXE786435:AXE786657 BHA786435:BHA786657 BQW786435:BQW786657 CAS786435:CAS786657 CKO786435:CKO786657 CUK786435:CUK786657 DEG786435:DEG786657 DOC786435:DOC786657 DXY786435:DXY786657 EHU786435:EHU786657 ERQ786435:ERQ786657 FBM786435:FBM786657 FLI786435:FLI786657 FVE786435:FVE786657 GFA786435:GFA786657 GOW786435:GOW786657 GYS786435:GYS786657 HIO786435:HIO786657 HSK786435:HSK786657 ICG786435:ICG786657 IMC786435:IMC786657 IVY786435:IVY786657 JFU786435:JFU786657 JPQ786435:JPQ786657 JZM786435:JZM786657 KJI786435:KJI786657 KTE786435:KTE786657 LDA786435:LDA786657 LMW786435:LMW786657 LWS786435:LWS786657 MGO786435:MGO786657 MQK786435:MQK786657 NAG786435:NAG786657 NKC786435:NKC786657 NTY786435:NTY786657 ODU786435:ODU786657 ONQ786435:ONQ786657 OXM786435:OXM786657 PHI786435:PHI786657 PRE786435:PRE786657 QBA786435:QBA786657 QKW786435:QKW786657 QUS786435:QUS786657 REO786435:REO786657 ROK786435:ROK786657 RYG786435:RYG786657 SIC786435:SIC786657 SRY786435:SRY786657 TBU786435:TBU786657 TLQ786435:TLQ786657 TVM786435:TVM786657 UFI786435:UFI786657 UPE786435:UPE786657 UZA786435:UZA786657 VIW786435:VIW786657 VSS786435:VSS786657 WCO786435:WCO786657 WMK786435:WMK786657 WWG786435:WWG786657 Y851971:Y852193 JU851971:JU852193 TQ851971:TQ852193 ADM851971:ADM852193 ANI851971:ANI852193 AXE851971:AXE852193 BHA851971:BHA852193 BQW851971:BQW852193 CAS851971:CAS852193 CKO851971:CKO852193 CUK851971:CUK852193 DEG851971:DEG852193 DOC851971:DOC852193 DXY851971:DXY852193 EHU851971:EHU852193 ERQ851971:ERQ852193 FBM851971:FBM852193 FLI851971:FLI852193 FVE851971:FVE852193 GFA851971:GFA852193 GOW851971:GOW852193 GYS851971:GYS852193 HIO851971:HIO852193 HSK851971:HSK852193 ICG851971:ICG852193 IMC851971:IMC852193 IVY851971:IVY852193 JFU851971:JFU852193 JPQ851971:JPQ852193 JZM851971:JZM852193 KJI851971:KJI852193 KTE851971:KTE852193 LDA851971:LDA852193 LMW851971:LMW852193 LWS851971:LWS852193 MGO851971:MGO852193 MQK851971:MQK852193 NAG851971:NAG852193 NKC851971:NKC852193 NTY851971:NTY852193 ODU851971:ODU852193 ONQ851971:ONQ852193 OXM851971:OXM852193 PHI851971:PHI852193 PRE851971:PRE852193 QBA851971:QBA852193 QKW851971:QKW852193 QUS851971:QUS852193 REO851971:REO852193 ROK851971:ROK852193 RYG851971:RYG852193 SIC851971:SIC852193 SRY851971:SRY852193 TBU851971:TBU852193 TLQ851971:TLQ852193 TVM851971:TVM852193 UFI851971:UFI852193 UPE851971:UPE852193 UZA851971:UZA852193 VIW851971:VIW852193 VSS851971:VSS852193 WCO851971:WCO852193 WMK851971:WMK852193 WWG851971:WWG852193 Y917507:Y917729 JU917507:JU917729 TQ917507:TQ917729 ADM917507:ADM917729 ANI917507:ANI917729 AXE917507:AXE917729 BHA917507:BHA917729 BQW917507:BQW917729 CAS917507:CAS917729 CKO917507:CKO917729 CUK917507:CUK917729 DEG917507:DEG917729 DOC917507:DOC917729 DXY917507:DXY917729 EHU917507:EHU917729 ERQ917507:ERQ917729 FBM917507:FBM917729 FLI917507:FLI917729 FVE917507:FVE917729 GFA917507:GFA917729 GOW917507:GOW917729 GYS917507:GYS917729 HIO917507:HIO917729 HSK917507:HSK917729 ICG917507:ICG917729 IMC917507:IMC917729 IVY917507:IVY917729 JFU917507:JFU917729 JPQ917507:JPQ917729 JZM917507:JZM917729 KJI917507:KJI917729 KTE917507:KTE917729 LDA917507:LDA917729 LMW917507:LMW917729 LWS917507:LWS917729 MGO917507:MGO917729 MQK917507:MQK917729 NAG917507:NAG917729 NKC917507:NKC917729 NTY917507:NTY917729 ODU917507:ODU917729 ONQ917507:ONQ917729 OXM917507:OXM917729 PHI917507:PHI917729 PRE917507:PRE917729 QBA917507:QBA917729 QKW917507:QKW917729 QUS917507:QUS917729 REO917507:REO917729 ROK917507:ROK917729 RYG917507:RYG917729 SIC917507:SIC917729 SRY917507:SRY917729 TBU917507:TBU917729 TLQ917507:TLQ917729 TVM917507:TVM917729 UFI917507:UFI917729 UPE917507:UPE917729 UZA917507:UZA917729 VIW917507:VIW917729 VSS917507:VSS917729 WCO917507:WCO917729 WMK917507:WMK917729 WWG917507:WWG917729 Y3:Y225 JU3:JU225 TQ3:TQ225 ADM3:ADM225 ANI3:ANI225 AXE3:AXE225 BHA3:BHA225 BQW3:BQW225 CAS3:CAS225 CKO3:CKO225 CUK3:CUK225 DEG3:DEG225 DOC3:DOC225 DXY3:DXY225 EHU3:EHU225 ERQ3:ERQ225 FBM3:FBM225 FLI3:FLI225 FVE3:FVE225 GFA3:GFA225 GOW3:GOW225 GYS3:GYS225 HIO3:HIO225 HSK3:HSK225 ICG3:ICG225 IMC3:IMC225 IVY3:IVY225 JFU3:JFU225 JPQ3:JPQ225 JZM3:JZM225 KJI3:KJI225 KTE3:KTE225 LDA3:LDA225 LMW3:LMW225 LWS3:LWS225 MGO3:MGO225 MQK3:MQK225 NAG3:NAG225 NKC3:NKC225 NTY3:NTY225 ODU3:ODU225 ONQ3:ONQ225 OXM3:OXM225 PHI3:PHI225 PRE3:PRE225 QBA3:QBA225 QKW3:QKW225 QUS3:QUS225 REO3:REO225 ROK3:ROK225 RYG3:RYG225 SIC3:SIC225 SRY3:SRY225 TBU3:TBU225 TLQ3:TLQ225 TVM3:TVM225 UFI3:UFI225 UPE3:UPE225 UZA3:UZA225 VIW3:VIW225 VSS3:VSS225 WCO3:WCO225 WMK3:WMK225 WWG3:WWG225" xr:uid="{41271369-E708-FF40-9151-5AF5DF515F31}"/>
    <dataValidation allowBlank="1" showInputMessage="1" showErrorMessage="1" promptTitle="Warehouse ID" prompt="Enter the Warehouse ID matching a value used when Warehouses were setup in Order Stream._x000a__x000a_Reporting of inventory on a per warehouse basis is only necessary if you ship from multiple locations." sqref="AP720899:AP720900 KL720899:KL720900 UH720899:UH720900 AED720899:AED720900 ANZ720899:ANZ720900 AXV720899:AXV720900 BHR720899:BHR720900 BRN720899:BRN720900 CBJ720899:CBJ720900 CLF720899:CLF720900 CVB720899:CVB720900 DEX720899:DEX720900 DOT720899:DOT720900 DYP720899:DYP720900 EIL720899:EIL720900 ESH720899:ESH720900 FCD720899:FCD720900 FLZ720899:FLZ720900 FVV720899:FVV720900 GFR720899:GFR720900 GPN720899:GPN720900 GZJ720899:GZJ720900 HJF720899:HJF720900 HTB720899:HTB720900 ICX720899:ICX720900 IMT720899:IMT720900 IWP720899:IWP720900 JGL720899:JGL720900 JQH720899:JQH720900 KAD720899:KAD720900 KJZ720899:KJZ720900 KTV720899:KTV720900 LDR720899:LDR720900 LNN720899:LNN720900 LXJ720899:LXJ720900 MHF720899:MHF720900 MRB720899:MRB720900 NAX720899:NAX720900 NKT720899:NKT720900 NUP720899:NUP720900 OEL720899:OEL720900 OOH720899:OOH720900 OYD720899:OYD720900 PHZ720899:PHZ720900 PRV720899:PRV720900 QBR720899:QBR720900 QLN720899:QLN720900 QVJ720899:QVJ720900 RFF720899:RFF720900 RPB720899:RPB720900 RYX720899:RYX720900 SIT720899:SIT720900 SSP720899:SSP720900 TCL720899:TCL720900 TMH720899:TMH720900 TWD720899:TWD720900 UFZ720899:UFZ720900 UPV720899:UPV720900 UZR720899:UZR720900 VJN720899:VJN720900 VTJ720899:VTJ720900 WDF720899:WDF720900 WNB720899:WNB720900 WWX720899:WWX720900 Z65539:Z65540 JV65539:JV65540 TR65539:TR65540 ADN65539:ADN65540 ANJ65539:ANJ65540 AXF65539:AXF65540 BHB65539:BHB65540 BQX65539:BQX65540 CAT65539:CAT65540 CKP65539:CKP65540 CUL65539:CUL65540 DEH65539:DEH65540 DOD65539:DOD65540 DXZ65539:DXZ65540 EHV65539:EHV65540 ERR65539:ERR65540 FBN65539:FBN65540 FLJ65539:FLJ65540 FVF65539:FVF65540 GFB65539:GFB65540 GOX65539:GOX65540 GYT65539:GYT65540 HIP65539:HIP65540 HSL65539:HSL65540 ICH65539:ICH65540 IMD65539:IMD65540 IVZ65539:IVZ65540 JFV65539:JFV65540 JPR65539:JPR65540 JZN65539:JZN65540 KJJ65539:KJJ65540 KTF65539:KTF65540 LDB65539:LDB65540 LMX65539:LMX65540 LWT65539:LWT65540 MGP65539:MGP65540 MQL65539:MQL65540 NAH65539:NAH65540 NKD65539:NKD65540 NTZ65539:NTZ65540 ODV65539:ODV65540 ONR65539:ONR65540 OXN65539:OXN65540 PHJ65539:PHJ65540 PRF65539:PRF65540 QBB65539:QBB65540 QKX65539:QKX65540 QUT65539:QUT65540 REP65539:REP65540 ROL65539:ROL65540 RYH65539:RYH65540 SID65539:SID65540 SRZ65539:SRZ65540 TBV65539:TBV65540 TLR65539:TLR65540 TVN65539:TVN65540 UFJ65539:UFJ65540 UPF65539:UPF65540 UZB65539:UZB65540 VIX65539:VIX65540 VST65539:VST65540 WCP65539:WCP65540 WML65539:WML65540 WWH65539:WWH65540 Z131075:Z131076 JV131075:JV131076 TR131075:TR131076 ADN131075:ADN131076 ANJ131075:ANJ131076 AXF131075:AXF131076 BHB131075:BHB131076 BQX131075:BQX131076 CAT131075:CAT131076 CKP131075:CKP131076 CUL131075:CUL131076 DEH131075:DEH131076 DOD131075:DOD131076 DXZ131075:DXZ131076 EHV131075:EHV131076 ERR131075:ERR131076 FBN131075:FBN131076 FLJ131075:FLJ131076 FVF131075:FVF131076 GFB131075:GFB131076 GOX131075:GOX131076 GYT131075:GYT131076 HIP131075:HIP131076 HSL131075:HSL131076 ICH131075:ICH131076 IMD131075:IMD131076 IVZ131075:IVZ131076 JFV131075:JFV131076 JPR131075:JPR131076 JZN131075:JZN131076 KJJ131075:KJJ131076 KTF131075:KTF131076 LDB131075:LDB131076 LMX131075:LMX131076 LWT131075:LWT131076 MGP131075:MGP131076 MQL131075:MQL131076 NAH131075:NAH131076 NKD131075:NKD131076 NTZ131075:NTZ131076 ODV131075:ODV131076 ONR131075:ONR131076 OXN131075:OXN131076 PHJ131075:PHJ131076 PRF131075:PRF131076 QBB131075:QBB131076 QKX131075:QKX131076 QUT131075:QUT131076 REP131075:REP131076 ROL131075:ROL131076 RYH131075:RYH131076 SID131075:SID131076 SRZ131075:SRZ131076 TBV131075:TBV131076 TLR131075:TLR131076 TVN131075:TVN131076 UFJ131075:UFJ131076 UPF131075:UPF131076 UZB131075:UZB131076 VIX131075:VIX131076 VST131075:VST131076 WCP131075:WCP131076 WML131075:WML131076 WWH131075:WWH131076 Z196611:Z196612 JV196611:JV196612 TR196611:TR196612 ADN196611:ADN196612 ANJ196611:ANJ196612 AXF196611:AXF196612 BHB196611:BHB196612 BQX196611:BQX196612 CAT196611:CAT196612 CKP196611:CKP196612 CUL196611:CUL196612 DEH196611:DEH196612 DOD196611:DOD196612 DXZ196611:DXZ196612 EHV196611:EHV196612 ERR196611:ERR196612 FBN196611:FBN196612 FLJ196611:FLJ196612 FVF196611:FVF196612 GFB196611:GFB196612 GOX196611:GOX196612 GYT196611:GYT196612 HIP196611:HIP196612 HSL196611:HSL196612 ICH196611:ICH196612 IMD196611:IMD196612 IVZ196611:IVZ196612 JFV196611:JFV196612 JPR196611:JPR196612 JZN196611:JZN196612 KJJ196611:KJJ196612 KTF196611:KTF196612 LDB196611:LDB196612 LMX196611:LMX196612 LWT196611:LWT196612 MGP196611:MGP196612 MQL196611:MQL196612 NAH196611:NAH196612 NKD196611:NKD196612 NTZ196611:NTZ196612 ODV196611:ODV196612 ONR196611:ONR196612 OXN196611:OXN196612 PHJ196611:PHJ196612 PRF196611:PRF196612 QBB196611:QBB196612 QKX196611:QKX196612 QUT196611:QUT196612 REP196611:REP196612 ROL196611:ROL196612 RYH196611:RYH196612 SID196611:SID196612 SRZ196611:SRZ196612 TBV196611:TBV196612 TLR196611:TLR196612 TVN196611:TVN196612 UFJ196611:UFJ196612 UPF196611:UPF196612 UZB196611:UZB196612 VIX196611:VIX196612 VST196611:VST196612 WCP196611:WCP196612 WML196611:WML196612 WWH196611:WWH196612 Z262147:Z262148 JV262147:JV262148 TR262147:TR262148 ADN262147:ADN262148 ANJ262147:ANJ262148 AXF262147:AXF262148 BHB262147:BHB262148 BQX262147:BQX262148 CAT262147:CAT262148 CKP262147:CKP262148 CUL262147:CUL262148 DEH262147:DEH262148 DOD262147:DOD262148 DXZ262147:DXZ262148 EHV262147:EHV262148 ERR262147:ERR262148 FBN262147:FBN262148 FLJ262147:FLJ262148 FVF262147:FVF262148 GFB262147:GFB262148 GOX262147:GOX262148 GYT262147:GYT262148 HIP262147:HIP262148 HSL262147:HSL262148 ICH262147:ICH262148 IMD262147:IMD262148 IVZ262147:IVZ262148 JFV262147:JFV262148 JPR262147:JPR262148 JZN262147:JZN262148 KJJ262147:KJJ262148 KTF262147:KTF262148 LDB262147:LDB262148 LMX262147:LMX262148 LWT262147:LWT262148 MGP262147:MGP262148 MQL262147:MQL262148 NAH262147:NAH262148 NKD262147:NKD262148 NTZ262147:NTZ262148 ODV262147:ODV262148 ONR262147:ONR262148 OXN262147:OXN262148 PHJ262147:PHJ262148 PRF262147:PRF262148 QBB262147:QBB262148 QKX262147:QKX262148 QUT262147:QUT262148 REP262147:REP262148 ROL262147:ROL262148 RYH262147:RYH262148 SID262147:SID262148 SRZ262147:SRZ262148 TBV262147:TBV262148 TLR262147:TLR262148 TVN262147:TVN262148 UFJ262147:UFJ262148 UPF262147:UPF262148 UZB262147:UZB262148 VIX262147:VIX262148 VST262147:VST262148 WCP262147:WCP262148 WML262147:WML262148 WWH262147:WWH262148 Z327683:Z327684 JV327683:JV327684 TR327683:TR327684 ADN327683:ADN327684 ANJ327683:ANJ327684 AXF327683:AXF327684 BHB327683:BHB327684 BQX327683:BQX327684 CAT327683:CAT327684 CKP327683:CKP327684 CUL327683:CUL327684 DEH327683:DEH327684 DOD327683:DOD327684 DXZ327683:DXZ327684 EHV327683:EHV327684 ERR327683:ERR327684 FBN327683:FBN327684 FLJ327683:FLJ327684 FVF327683:FVF327684 GFB327683:GFB327684 GOX327683:GOX327684 GYT327683:GYT327684 HIP327683:HIP327684 HSL327683:HSL327684 ICH327683:ICH327684 IMD327683:IMD327684 IVZ327683:IVZ327684 JFV327683:JFV327684 JPR327683:JPR327684 JZN327683:JZN327684 KJJ327683:KJJ327684 KTF327683:KTF327684 LDB327683:LDB327684 LMX327683:LMX327684 LWT327683:LWT327684 MGP327683:MGP327684 MQL327683:MQL327684 NAH327683:NAH327684 NKD327683:NKD327684 NTZ327683:NTZ327684 ODV327683:ODV327684 ONR327683:ONR327684 OXN327683:OXN327684 PHJ327683:PHJ327684 PRF327683:PRF327684 QBB327683:QBB327684 QKX327683:QKX327684 QUT327683:QUT327684 REP327683:REP327684 ROL327683:ROL327684 RYH327683:RYH327684 SID327683:SID327684 SRZ327683:SRZ327684 TBV327683:TBV327684 TLR327683:TLR327684 TVN327683:TVN327684 UFJ327683:UFJ327684 UPF327683:UPF327684 UZB327683:UZB327684 VIX327683:VIX327684 VST327683:VST327684 WCP327683:WCP327684 WML327683:WML327684 WWH327683:WWH327684 Z393219:Z393220 JV393219:JV393220 TR393219:TR393220 ADN393219:ADN393220 ANJ393219:ANJ393220 AXF393219:AXF393220 BHB393219:BHB393220 BQX393219:BQX393220 CAT393219:CAT393220 CKP393219:CKP393220 CUL393219:CUL393220 DEH393219:DEH393220 DOD393219:DOD393220 DXZ393219:DXZ393220 EHV393219:EHV393220 ERR393219:ERR393220 FBN393219:FBN393220 FLJ393219:FLJ393220 FVF393219:FVF393220 GFB393219:GFB393220 GOX393219:GOX393220 GYT393219:GYT393220 HIP393219:HIP393220 HSL393219:HSL393220 ICH393219:ICH393220 IMD393219:IMD393220 IVZ393219:IVZ393220 JFV393219:JFV393220 JPR393219:JPR393220 JZN393219:JZN393220 KJJ393219:KJJ393220 KTF393219:KTF393220 LDB393219:LDB393220 LMX393219:LMX393220 LWT393219:LWT393220 MGP393219:MGP393220 MQL393219:MQL393220 NAH393219:NAH393220 NKD393219:NKD393220 NTZ393219:NTZ393220 ODV393219:ODV393220 ONR393219:ONR393220 OXN393219:OXN393220 PHJ393219:PHJ393220 PRF393219:PRF393220 QBB393219:QBB393220 QKX393219:QKX393220 QUT393219:QUT393220 REP393219:REP393220 ROL393219:ROL393220 RYH393219:RYH393220 SID393219:SID393220 SRZ393219:SRZ393220 TBV393219:TBV393220 TLR393219:TLR393220 TVN393219:TVN393220 UFJ393219:UFJ393220 UPF393219:UPF393220 UZB393219:UZB393220 VIX393219:VIX393220 VST393219:VST393220 WCP393219:WCP393220 WML393219:WML393220 WWH393219:WWH393220 Z458755:Z458756 JV458755:JV458756 TR458755:TR458756 ADN458755:ADN458756 ANJ458755:ANJ458756 AXF458755:AXF458756 BHB458755:BHB458756 BQX458755:BQX458756 CAT458755:CAT458756 CKP458755:CKP458756 CUL458755:CUL458756 DEH458755:DEH458756 DOD458755:DOD458756 DXZ458755:DXZ458756 EHV458755:EHV458756 ERR458755:ERR458756 FBN458755:FBN458756 FLJ458755:FLJ458756 FVF458755:FVF458756 GFB458755:GFB458756 GOX458755:GOX458756 GYT458755:GYT458756 HIP458755:HIP458756 HSL458755:HSL458756 ICH458755:ICH458756 IMD458755:IMD458756 IVZ458755:IVZ458756 JFV458755:JFV458756 JPR458755:JPR458756 JZN458755:JZN458756 KJJ458755:KJJ458756 KTF458755:KTF458756 LDB458755:LDB458756 LMX458755:LMX458756 LWT458755:LWT458756 MGP458755:MGP458756 MQL458755:MQL458756 NAH458755:NAH458756 NKD458755:NKD458756 NTZ458755:NTZ458756 ODV458755:ODV458756 ONR458755:ONR458756 OXN458755:OXN458756 PHJ458755:PHJ458756 PRF458755:PRF458756 QBB458755:QBB458756 QKX458755:QKX458756 QUT458755:QUT458756 REP458755:REP458756 ROL458755:ROL458756 RYH458755:RYH458756 SID458755:SID458756 SRZ458755:SRZ458756 TBV458755:TBV458756 TLR458755:TLR458756 TVN458755:TVN458756 UFJ458755:UFJ458756 UPF458755:UPF458756 UZB458755:UZB458756 VIX458755:VIX458756 VST458755:VST458756 WCP458755:WCP458756 WML458755:WML458756 WWH458755:WWH458756 Z524291:Z524292 JV524291:JV524292 TR524291:TR524292 ADN524291:ADN524292 ANJ524291:ANJ524292 AXF524291:AXF524292 BHB524291:BHB524292 BQX524291:BQX524292 CAT524291:CAT524292 CKP524291:CKP524292 CUL524291:CUL524292 DEH524291:DEH524292 DOD524291:DOD524292 DXZ524291:DXZ524292 EHV524291:EHV524292 ERR524291:ERR524292 FBN524291:FBN524292 FLJ524291:FLJ524292 FVF524291:FVF524292 GFB524291:GFB524292 GOX524291:GOX524292 GYT524291:GYT524292 HIP524291:HIP524292 HSL524291:HSL524292 ICH524291:ICH524292 IMD524291:IMD524292 IVZ524291:IVZ524292 JFV524291:JFV524292 JPR524291:JPR524292 JZN524291:JZN524292 KJJ524291:KJJ524292 KTF524291:KTF524292 LDB524291:LDB524292 LMX524291:LMX524292 LWT524291:LWT524292 MGP524291:MGP524292 MQL524291:MQL524292 NAH524291:NAH524292 NKD524291:NKD524292 NTZ524291:NTZ524292 ODV524291:ODV524292 ONR524291:ONR524292 OXN524291:OXN524292 PHJ524291:PHJ524292 PRF524291:PRF524292 QBB524291:QBB524292 QKX524291:QKX524292 QUT524291:QUT524292 REP524291:REP524292 ROL524291:ROL524292 RYH524291:RYH524292 SID524291:SID524292 SRZ524291:SRZ524292 TBV524291:TBV524292 TLR524291:TLR524292 TVN524291:TVN524292 UFJ524291:UFJ524292 UPF524291:UPF524292 UZB524291:UZB524292 VIX524291:VIX524292 VST524291:VST524292 WCP524291:WCP524292 WML524291:WML524292 WWH524291:WWH524292 Z589827:Z589828 JV589827:JV589828 TR589827:TR589828 ADN589827:ADN589828 ANJ589827:ANJ589828 AXF589827:AXF589828 BHB589827:BHB589828 BQX589827:BQX589828 CAT589827:CAT589828 CKP589827:CKP589828 CUL589827:CUL589828 DEH589827:DEH589828 DOD589827:DOD589828 DXZ589827:DXZ589828 EHV589827:EHV589828 ERR589827:ERR589828 FBN589827:FBN589828 FLJ589827:FLJ589828 FVF589827:FVF589828 GFB589827:GFB589828 GOX589827:GOX589828 GYT589827:GYT589828 HIP589827:HIP589828 HSL589827:HSL589828 ICH589827:ICH589828 IMD589827:IMD589828 IVZ589827:IVZ589828 JFV589827:JFV589828 JPR589827:JPR589828 JZN589827:JZN589828 KJJ589827:KJJ589828 KTF589827:KTF589828 LDB589827:LDB589828 LMX589827:LMX589828 LWT589827:LWT589828 MGP589827:MGP589828 MQL589827:MQL589828 NAH589827:NAH589828 NKD589827:NKD589828 NTZ589827:NTZ589828 ODV589827:ODV589828 ONR589827:ONR589828 OXN589827:OXN589828 PHJ589827:PHJ589828 PRF589827:PRF589828 QBB589827:QBB589828 QKX589827:QKX589828 QUT589827:QUT589828 REP589827:REP589828 ROL589827:ROL589828 RYH589827:RYH589828 SID589827:SID589828 SRZ589827:SRZ589828 TBV589827:TBV589828 TLR589827:TLR589828 TVN589827:TVN589828 UFJ589827:UFJ589828 UPF589827:UPF589828 UZB589827:UZB589828 VIX589827:VIX589828 VST589827:VST589828 WCP589827:WCP589828 WML589827:WML589828 WWH589827:WWH589828 Z655363:Z655364 JV655363:JV655364 TR655363:TR655364 ADN655363:ADN655364 ANJ655363:ANJ655364 AXF655363:AXF655364 BHB655363:BHB655364 BQX655363:BQX655364 CAT655363:CAT655364 CKP655363:CKP655364 CUL655363:CUL655364 DEH655363:DEH655364 DOD655363:DOD655364 DXZ655363:DXZ655364 EHV655363:EHV655364 ERR655363:ERR655364 FBN655363:FBN655364 FLJ655363:FLJ655364 FVF655363:FVF655364 GFB655363:GFB655364 GOX655363:GOX655364 GYT655363:GYT655364 HIP655363:HIP655364 HSL655363:HSL655364 ICH655363:ICH655364 IMD655363:IMD655364 IVZ655363:IVZ655364 JFV655363:JFV655364 JPR655363:JPR655364 JZN655363:JZN655364 KJJ655363:KJJ655364 KTF655363:KTF655364 LDB655363:LDB655364 LMX655363:LMX655364 LWT655363:LWT655364 MGP655363:MGP655364 MQL655363:MQL655364 NAH655363:NAH655364 NKD655363:NKD655364 NTZ655363:NTZ655364 ODV655363:ODV655364 ONR655363:ONR655364 OXN655363:OXN655364 PHJ655363:PHJ655364 PRF655363:PRF655364 QBB655363:QBB655364 QKX655363:QKX655364 QUT655363:QUT655364 REP655363:REP655364 ROL655363:ROL655364 RYH655363:RYH655364 SID655363:SID655364 SRZ655363:SRZ655364 TBV655363:TBV655364 TLR655363:TLR655364 TVN655363:TVN655364 UFJ655363:UFJ655364 UPF655363:UPF655364 UZB655363:UZB655364 VIX655363:VIX655364 VST655363:VST655364 WCP655363:WCP655364 WML655363:WML655364 WWH655363:WWH655364 Z720899:Z720900 JV720899:JV720900 TR720899:TR720900 ADN720899:ADN720900 ANJ720899:ANJ720900 AXF720899:AXF720900 BHB720899:BHB720900 BQX720899:BQX720900 CAT720899:CAT720900 CKP720899:CKP720900 CUL720899:CUL720900 DEH720899:DEH720900 DOD720899:DOD720900 DXZ720899:DXZ720900 EHV720899:EHV720900 ERR720899:ERR720900 FBN720899:FBN720900 FLJ720899:FLJ720900 FVF720899:FVF720900 GFB720899:GFB720900 GOX720899:GOX720900 GYT720899:GYT720900 HIP720899:HIP720900 HSL720899:HSL720900 ICH720899:ICH720900 IMD720899:IMD720900 IVZ720899:IVZ720900 JFV720899:JFV720900 JPR720899:JPR720900 JZN720899:JZN720900 KJJ720899:KJJ720900 KTF720899:KTF720900 LDB720899:LDB720900 LMX720899:LMX720900 LWT720899:LWT720900 MGP720899:MGP720900 MQL720899:MQL720900 NAH720899:NAH720900 NKD720899:NKD720900 NTZ720899:NTZ720900 ODV720899:ODV720900 ONR720899:ONR720900 OXN720899:OXN720900 PHJ720899:PHJ720900 PRF720899:PRF720900 QBB720899:QBB720900 QKX720899:QKX720900 QUT720899:QUT720900 REP720899:REP720900 ROL720899:ROL720900 RYH720899:RYH720900 SID720899:SID720900 SRZ720899:SRZ720900 TBV720899:TBV720900 TLR720899:TLR720900 TVN720899:TVN720900 UFJ720899:UFJ720900 UPF720899:UPF720900 UZB720899:UZB720900 VIX720899:VIX720900 VST720899:VST720900 WCP720899:WCP720900 WML720899:WML720900 WWH720899:WWH720900 Z786435:Z786436 JV786435:JV786436 TR786435:TR786436 ADN786435:ADN786436 ANJ786435:ANJ786436 AXF786435:AXF786436 BHB786435:BHB786436 BQX786435:BQX786436 CAT786435:CAT786436 CKP786435:CKP786436 CUL786435:CUL786436 DEH786435:DEH786436 DOD786435:DOD786436 DXZ786435:DXZ786436 EHV786435:EHV786436 ERR786435:ERR786436 FBN786435:FBN786436 FLJ786435:FLJ786436 FVF786435:FVF786436 GFB786435:GFB786436 GOX786435:GOX786436 GYT786435:GYT786436 HIP786435:HIP786436 HSL786435:HSL786436 ICH786435:ICH786436 IMD786435:IMD786436 IVZ786435:IVZ786436 JFV786435:JFV786436 JPR786435:JPR786436 JZN786435:JZN786436 KJJ786435:KJJ786436 KTF786435:KTF786436 LDB786435:LDB786436 LMX786435:LMX786436 LWT786435:LWT786436 MGP786435:MGP786436 MQL786435:MQL786436 NAH786435:NAH786436 NKD786435:NKD786436 NTZ786435:NTZ786436 ODV786435:ODV786436 ONR786435:ONR786436 OXN786435:OXN786436 PHJ786435:PHJ786436 PRF786435:PRF786436 QBB786435:QBB786436 QKX786435:QKX786436 QUT786435:QUT786436 REP786435:REP786436 ROL786435:ROL786436 RYH786435:RYH786436 SID786435:SID786436 SRZ786435:SRZ786436 TBV786435:TBV786436 TLR786435:TLR786436 TVN786435:TVN786436 UFJ786435:UFJ786436 UPF786435:UPF786436 UZB786435:UZB786436 VIX786435:VIX786436 VST786435:VST786436 WCP786435:WCP786436 WML786435:WML786436 WWH786435:WWH786436 Z851971:Z851972 JV851971:JV851972 TR851971:TR851972 ADN851971:ADN851972 ANJ851971:ANJ851972 AXF851971:AXF851972 BHB851971:BHB851972 BQX851971:BQX851972 CAT851971:CAT851972 CKP851971:CKP851972 CUL851971:CUL851972 DEH851971:DEH851972 DOD851971:DOD851972 DXZ851971:DXZ851972 EHV851971:EHV851972 ERR851971:ERR851972 FBN851971:FBN851972 FLJ851971:FLJ851972 FVF851971:FVF851972 GFB851971:GFB851972 GOX851971:GOX851972 GYT851971:GYT851972 HIP851971:HIP851972 HSL851971:HSL851972 ICH851971:ICH851972 IMD851971:IMD851972 IVZ851971:IVZ851972 JFV851971:JFV851972 JPR851971:JPR851972 JZN851971:JZN851972 KJJ851971:KJJ851972 KTF851971:KTF851972 LDB851971:LDB851972 LMX851971:LMX851972 LWT851971:LWT851972 MGP851971:MGP851972 MQL851971:MQL851972 NAH851971:NAH851972 NKD851971:NKD851972 NTZ851971:NTZ851972 ODV851971:ODV851972 ONR851971:ONR851972 OXN851971:OXN851972 PHJ851971:PHJ851972 PRF851971:PRF851972 QBB851971:QBB851972 QKX851971:QKX851972 QUT851971:QUT851972 REP851971:REP851972 ROL851971:ROL851972 RYH851971:RYH851972 SID851971:SID851972 SRZ851971:SRZ851972 TBV851971:TBV851972 TLR851971:TLR851972 TVN851971:TVN851972 UFJ851971:UFJ851972 UPF851971:UPF851972 UZB851971:UZB851972 VIX851971:VIX851972 VST851971:VST851972 WCP851971:WCP851972 WML851971:WML851972 WWH851971:WWH851972 Z917507:Z917508 JV917507:JV917508 TR917507:TR917508 ADN917507:ADN917508 ANJ917507:ANJ917508 AXF917507:AXF917508 BHB917507:BHB917508 BQX917507:BQX917508 CAT917507:CAT917508 CKP917507:CKP917508 CUL917507:CUL917508 DEH917507:DEH917508 DOD917507:DOD917508 DXZ917507:DXZ917508 EHV917507:EHV917508 ERR917507:ERR917508 FBN917507:FBN917508 FLJ917507:FLJ917508 FVF917507:FVF917508 GFB917507:GFB917508 GOX917507:GOX917508 GYT917507:GYT917508 HIP917507:HIP917508 HSL917507:HSL917508 ICH917507:ICH917508 IMD917507:IMD917508 IVZ917507:IVZ917508 JFV917507:JFV917508 JPR917507:JPR917508 JZN917507:JZN917508 KJJ917507:KJJ917508 KTF917507:KTF917508 LDB917507:LDB917508 LMX917507:LMX917508 LWT917507:LWT917508 MGP917507:MGP917508 MQL917507:MQL917508 NAH917507:NAH917508 NKD917507:NKD917508 NTZ917507:NTZ917508 ODV917507:ODV917508 ONR917507:ONR917508 OXN917507:OXN917508 PHJ917507:PHJ917508 PRF917507:PRF917508 QBB917507:QBB917508 QKX917507:QKX917508 QUT917507:QUT917508 REP917507:REP917508 ROL917507:ROL917508 RYH917507:RYH917508 SID917507:SID917508 SRZ917507:SRZ917508 TBV917507:TBV917508 TLR917507:TLR917508 TVN917507:TVN917508 UFJ917507:UFJ917508 UPF917507:UPF917508 UZB917507:UZB917508 VIX917507:VIX917508 VST917507:VST917508 WCP917507:WCP917508 WML917507:WML917508 WWH917507:WWH917508 Z983043:Z983044 JV983043:JV983044 TR983043:TR983044 ADN983043:ADN983044 ANJ983043:ANJ983044 AXF983043:AXF983044 BHB983043:BHB983044 BQX983043:BQX983044 CAT983043:CAT983044 CKP983043:CKP983044 CUL983043:CUL983044 DEH983043:DEH983044 DOD983043:DOD983044 DXZ983043:DXZ983044 EHV983043:EHV983044 ERR983043:ERR983044 FBN983043:FBN983044 FLJ983043:FLJ983044 FVF983043:FVF983044 GFB983043:GFB983044 GOX983043:GOX983044 GYT983043:GYT983044 HIP983043:HIP983044 HSL983043:HSL983044 ICH983043:ICH983044 IMD983043:IMD983044 IVZ983043:IVZ983044 JFV983043:JFV983044 JPR983043:JPR983044 JZN983043:JZN983044 KJJ983043:KJJ983044 KTF983043:KTF983044 LDB983043:LDB983044 LMX983043:LMX983044 LWT983043:LWT983044 MGP983043:MGP983044 MQL983043:MQL983044 NAH983043:NAH983044 NKD983043:NKD983044 NTZ983043:NTZ983044 ODV983043:ODV983044 ONR983043:ONR983044 OXN983043:OXN983044 PHJ983043:PHJ983044 PRF983043:PRF983044 QBB983043:QBB983044 QKX983043:QKX983044 QUT983043:QUT983044 REP983043:REP983044 ROL983043:ROL983044 RYH983043:RYH983044 SID983043:SID983044 SRZ983043:SRZ983044 TBV983043:TBV983044 TLR983043:TLR983044 TVN983043:TVN983044 UFJ983043:UFJ983044 UPF983043:UPF983044 UZB983043:UZB983044 VIX983043:VIX983044 VST983043:VST983044 WCP983043:WCP983044 WML983043:WML983044 WWH983043:WWH983044 AP786435:AP786436 KL786435:KL786436 UH786435:UH786436 AED786435:AED786436 ANZ786435:ANZ786436 AXV786435:AXV786436 BHR786435:BHR786436 BRN786435:BRN786436 CBJ786435:CBJ786436 CLF786435:CLF786436 CVB786435:CVB786436 DEX786435:DEX786436 DOT786435:DOT786436 DYP786435:DYP786436 EIL786435:EIL786436 ESH786435:ESH786436 FCD786435:FCD786436 FLZ786435:FLZ786436 FVV786435:FVV786436 GFR786435:GFR786436 GPN786435:GPN786436 GZJ786435:GZJ786436 HJF786435:HJF786436 HTB786435:HTB786436 ICX786435:ICX786436 IMT786435:IMT786436 IWP786435:IWP786436 JGL786435:JGL786436 JQH786435:JQH786436 KAD786435:KAD786436 KJZ786435:KJZ786436 KTV786435:KTV786436 LDR786435:LDR786436 LNN786435:LNN786436 LXJ786435:LXJ786436 MHF786435:MHF786436 MRB786435:MRB786436 NAX786435:NAX786436 NKT786435:NKT786436 NUP786435:NUP786436 OEL786435:OEL786436 OOH786435:OOH786436 OYD786435:OYD786436 PHZ786435:PHZ786436 PRV786435:PRV786436 QBR786435:QBR786436 QLN786435:QLN786436 QVJ786435:QVJ786436 RFF786435:RFF786436 RPB786435:RPB786436 RYX786435:RYX786436 SIT786435:SIT786436 SSP786435:SSP786436 TCL786435:TCL786436 TMH786435:TMH786436 TWD786435:TWD786436 UFZ786435:UFZ786436 UPV786435:UPV786436 UZR786435:UZR786436 VJN786435:VJN786436 VTJ786435:VTJ786436 WDF786435:WDF786436 WNB786435:WNB786436 WWX786435:WWX786436 AD65539:AD65540 JZ65539:JZ65540 TV65539:TV65540 ADR65539:ADR65540 ANN65539:ANN65540 AXJ65539:AXJ65540 BHF65539:BHF65540 BRB65539:BRB65540 CAX65539:CAX65540 CKT65539:CKT65540 CUP65539:CUP65540 DEL65539:DEL65540 DOH65539:DOH65540 DYD65539:DYD65540 EHZ65539:EHZ65540 ERV65539:ERV65540 FBR65539:FBR65540 FLN65539:FLN65540 FVJ65539:FVJ65540 GFF65539:GFF65540 GPB65539:GPB65540 GYX65539:GYX65540 HIT65539:HIT65540 HSP65539:HSP65540 ICL65539:ICL65540 IMH65539:IMH65540 IWD65539:IWD65540 JFZ65539:JFZ65540 JPV65539:JPV65540 JZR65539:JZR65540 KJN65539:KJN65540 KTJ65539:KTJ65540 LDF65539:LDF65540 LNB65539:LNB65540 LWX65539:LWX65540 MGT65539:MGT65540 MQP65539:MQP65540 NAL65539:NAL65540 NKH65539:NKH65540 NUD65539:NUD65540 ODZ65539:ODZ65540 ONV65539:ONV65540 OXR65539:OXR65540 PHN65539:PHN65540 PRJ65539:PRJ65540 QBF65539:QBF65540 QLB65539:QLB65540 QUX65539:QUX65540 RET65539:RET65540 ROP65539:ROP65540 RYL65539:RYL65540 SIH65539:SIH65540 SSD65539:SSD65540 TBZ65539:TBZ65540 TLV65539:TLV65540 TVR65539:TVR65540 UFN65539:UFN65540 UPJ65539:UPJ65540 UZF65539:UZF65540 VJB65539:VJB65540 VSX65539:VSX65540 WCT65539:WCT65540 WMP65539:WMP65540 WWL65539:WWL65540 AD131075:AD131076 JZ131075:JZ131076 TV131075:TV131076 ADR131075:ADR131076 ANN131075:ANN131076 AXJ131075:AXJ131076 BHF131075:BHF131076 BRB131075:BRB131076 CAX131075:CAX131076 CKT131075:CKT131076 CUP131075:CUP131076 DEL131075:DEL131076 DOH131075:DOH131076 DYD131075:DYD131076 EHZ131075:EHZ131076 ERV131075:ERV131076 FBR131075:FBR131076 FLN131075:FLN131076 FVJ131075:FVJ131076 GFF131075:GFF131076 GPB131075:GPB131076 GYX131075:GYX131076 HIT131075:HIT131076 HSP131075:HSP131076 ICL131075:ICL131076 IMH131075:IMH131076 IWD131075:IWD131076 JFZ131075:JFZ131076 JPV131075:JPV131076 JZR131075:JZR131076 KJN131075:KJN131076 KTJ131075:KTJ131076 LDF131075:LDF131076 LNB131075:LNB131076 LWX131075:LWX131076 MGT131075:MGT131076 MQP131075:MQP131076 NAL131075:NAL131076 NKH131075:NKH131076 NUD131075:NUD131076 ODZ131075:ODZ131076 ONV131075:ONV131076 OXR131075:OXR131076 PHN131075:PHN131076 PRJ131075:PRJ131076 QBF131075:QBF131076 QLB131075:QLB131076 QUX131075:QUX131076 RET131075:RET131076 ROP131075:ROP131076 RYL131075:RYL131076 SIH131075:SIH131076 SSD131075:SSD131076 TBZ131075:TBZ131076 TLV131075:TLV131076 TVR131075:TVR131076 UFN131075:UFN131076 UPJ131075:UPJ131076 UZF131075:UZF131076 VJB131075:VJB131076 VSX131075:VSX131076 WCT131075:WCT131076 WMP131075:WMP131076 WWL131075:WWL131076 AD196611:AD196612 JZ196611:JZ196612 TV196611:TV196612 ADR196611:ADR196612 ANN196611:ANN196612 AXJ196611:AXJ196612 BHF196611:BHF196612 BRB196611:BRB196612 CAX196611:CAX196612 CKT196611:CKT196612 CUP196611:CUP196612 DEL196611:DEL196612 DOH196611:DOH196612 DYD196611:DYD196612 EHZ196611:EHZ196612 ERV196611:ERV196612 FBR196611:FBR196612 FLN196611:FLN196612 FVJ196611:FVJ196612 GFF196611:GFF196612 GPB196611:GPB196612 GYX196611:GYX196612 HIT196611:HIT196612 HSP196611:HSP196612 ICL196611:ICL196612 IMH196611:IMH196612 IWD196611:IWD196612 JFZ196611:JFZ196612 JPV196611:JPV196612 JZR196611:JZR196612 KJN196611:KJN196612 KTJ196611:KTJ196612 LDF196611:LDF196612 LNB196611:LNB196612 LWX196611:LWX196612 MGT196611:MGT196612 MQP196611:MQP196612 NAL196611:NAL196612 NKH196611:NKH196612 NUD196611:NUD196612 ODZ196611:ODZ196612 ONV196611:ONV196612 OXR196611:OXR196612 PHN196611:PHN196612 PRJ196611:PRJ196612 QBF196611:QBF196612 QLB196611:QLB196612 QUX196611:QUX196612 RET196611:RET196612 ROP196611:ROP196612 RYL196611:RYL196612 SIH196611:SIH196612 SSD196611:SSD196612 TBZ196611:TBZ196612 TLV196611:TLV196612 TVR196611:TVR196612 UFN196611:UFN196612 UPJ196611:UPJ196612 UZF196611:UZF196612 VJB196611:VJB196612 VSX196611:VSX196612 WCT196611:WCT196612 WMP196611:WMP196612 WWL196611:WWL196612 AD262147:AD262148 JZ262147:JZ262148 TV262147:TV262148 ADR262147:ADR262148 ANN262147:ANN262148 AXJ262147:AXJ262148 BHF262147:BHF262148 BRB262147:BRB262148 CAX262147:CAX262148 CKT262147:CKT262148 CUP262147:CUP262148 DEL262147:DEL262148 DOH262147:DOH262148 DYD262147:DYD262148 EHZ262147:EHZ262148 ERV262147:ERV262148 FBR262147:FBR262148 FLN262147:FLN262148 FVJ262147:FVJ262148 GFF262147:GFF262148 GPB262147:GPB262148 GYX262147:GYX262148 HIT262147:HIT262148 HSP262147:HSP262148 ICL262147:ICL262148 IMH262147:IMH262148 IWD262147:IWD262148 JFZ262147:JFZ262148 JPV262147:JPV262148 JZR262147:JZR262148 KJN262147:KJN262148 KTJ262147:KTJ262148 LDF262147:LDF262148 LNB262147:LNB262148 LWX262147:LWX262148 MGT262147:MGT262148 MQP262147:MQP262148 NAL262147:NAL262148 NKH262147:NKH262148 NUD262147:NUD262148 ODZ262147:ODZ262148 ONV262147:ONV262148 OXR262147:OXR262148 PHN262147:PHN262148 PRJ262147:PRJ262148 QBF262147:QBF262148 QLB262147:QLB262148 QUX262147:QUX262148 RET262147:RET262148 ROP262147:ROP262148 RYL262147:RYL262148 SIH262147:SIH262148 SSD262147:SSD262148 TBZ262147:TBZ262148 TLV262147:TLV262148 TVR262147:TVR262148 UFN262147:UFN262148 UPJ262147:UPJ262148 UZF262147:UZF262148 VJB262147:VJB262148 VSX262147:VSX262148 WCT262147:WCT262148 WMP262147:WMP262148 WWL262147:WWL262148 AD327683:AD327684 JZ327683:JZ327684 TV327683:TV327684 ADR327683:ADR327684 ANN327683:ANN327684 AXJ327683:AXJ327684 BHF327683:BHF327684 BRB327683:BRB327684 CAX327683:CAX327684 CKT327683:CKT327684 CUP327683:CUP327684 DEL327683:DEL327684 DOH327683:DOH327684 DYD327683:DYD327684 EHZ327683:EHZ327684 ERV327683:ERV327684 FBR327683:FBR327684 FLN327683:FLN327684 FVJ327683:FVJ327684 GFF327683:GFF327684 GPB327683:GPB327684 GYX327683:GYX327684 HIT327683:HIT327684 HSP327683:HSP327684 ICL327683:ICL327684 IMH327683:IMH327684 IWD327683:IWD327684 JFZ327683:JFZ327684 JPV327683:JPV327684 JZR327683:JZR327684 KJN327683:KJN327684 KTJ327683:KTJ327684 LDF327683:LDF327684 LNB327683:LNB327684 LWX327683:LWX327684 MGT327683:MGT327684 MQP327683:MQP327684 NAL327683:NAL327684 NKH327683:NKH327684 NUD327683:NUD327684 ODZ327683:ODZ327684 ONV327683:ONV327684 OXR327683:OXR327684 PHN327683:PHN327684 PRJ327683:PRJ327684 QBF327683:QBF327684 QLB327683:QLB327684 QUX327683:QUX327684 RET327683:RET327684 ROP327683:ROP327684 RYL327683:RYL327684 SIH327683:SIH327684 SSD327683:SSD327684 TBZ327683:TBZ327684 TLV327683:TLV327684 TVR327683:TVR327684 UFN327683:UFN327684 UPJ327683:UPJ327684 UZF327683:UZF327684 VJB327683:VJB327684 VSX327683:VSX327684 WCT327683:WCT327684 WMP327683:WMP327684 WWL327683:WWL327684 AD393219:AD393220 JZ393219:JZ393220 TV393219:TV393220 ADR393219:ADR393220 ANN393219:ANN393220 AXJ393219:AXJ393220 BHF393219:BHF393220 BRB393219:BRB393220 CAX393219:CAX393220 CKT393219:CKT393220 CUP393219:CUP393220 DEL393219:DEL393220 DOH393219:DOH393220 DYD393219:DYD393220 EHZ393219:EHZ393220 ERV393219:ERV393220 FBR393219:FBR393220 FLN393219:FLN393220 FVJ393219:FVJ393220 GFF393219:GFF393220 GPB393219:GPB393220 GYX393219:GYX393220 HIT393219:HIT393220 HSP393219:HSP393220 ICL393219:ICL393220 IMH393219:IMH393220 IWD393219:IWD393220 JFZ393219:JFZ393220 JPV393219:JPV393220 JZR393219:JZR393220 KJN393219:KJN393220 KTJ393219:KTJ393220 LDF393219:LDF393220 LNB393219:LNB393220 LWX393219:LWX393220 MGT393219:MGT393220 MQP393219:MQP393220 NAL393219:NAL393220 NKH393219:NKH393220 NUD393219:NUD393220 ODZ393219:ODZ393220 ONV393219:ONV393220 OXR393219:OXR393220 PHN393219:PHN393220 PRJ393219:PRJ393220 QBF393219:QBF393220 QLB393219:QLB393220 QUX393219:QUX393220 RET393219:RET393220 ROP393219:ROP393220 RYL393219:RYL393220 SIH393219:SIH393220 SSD393219:SSD393220 TBZ393219:TBZ393220 TLV393219:TLV393220 TVR393219:TVR393220 UFN393219:UFN393220 UPJ393219:UPJ393220 UZF393219:UZF393220 VJB393219:VJB393220 VSX393219:VSX393220 WCT393219:WCT393220 WMP393219:WMP393220 WWL393219:WWL393220 AD458755:AD458756 JZ458755:JZ458756 TV458755:TV458756 ADR458755:ADR458756 ANN458755:ANN458756 AXJ458755:AXJ458756 BHF458755:BHF458756 BRB458755:BRB458756 CAX458755:CAX458756 CKT458755:CKT458756 CUP458755:CUP458756 DEL458755:DEL458756 DOH458755:DOH458756 DYD458755:DYD458756 EHZ458755:EHZ458756 ERV458755:ERV458756 FBR458755:FBR458756 FLN458755:FLN458756 FVJ458755:FVJ458756 GFF458755:GFF458756 GPB458755:GPB458756 GYX458755:GYX458756 HIT458755:HIT458756 HSP458755:HSP458756 ICL458755:ICL458756 IMH458755:IMH458756 IWD458755:IWD458756 JFZ458755:JFZ458756 JPV458755:JPV458756 JZR458755:JZR458756 KJN458755:KJN458756 KTJ458755:KTJ458756 LDF458755:LDF458756 LNB458755:LNB458756 LWX458755:LWX458756 MGT458755:MGT458756 MQP458755:MQP458756 NAL458755:NAL458756 NKH458755:NKH458756 NUD458755:NUD458756 ODZ458755:ODZ458756 ONV458755:ONV458756 OXR458755:OXR458756 PHN458755:PHN458756 PRJ458755:PRJ458756 QBF458755:QBF458756 QLB458755:QLB458756 QUX458755:QUX458756 RET458755:RET458756 ROP458755:ROP458756 RYL458755:RYL458756 SIH458755:SIH458756 SSD458755:SSD458756 TBZ458755:TBZ458756 TLV458755:TLV458756 TVR458755:TVR458756 UFN458755:UFN458756 UPJ458755:UPJ458756 UZF458755:UZF458756 VJB458755:VJB458756 VSX458755:VSX458756 WCT458755:WCT458756 WMP458755:WMP458756 WWL458755:WWL458756 AD524291:AD524292 JZ524291:JZ524292 TV524291:TV524292 ADR524291:ADR524292 ANN524291:ANN524292 AXJ524291:AXJ524292 BHF524291:BHF524292 BRB524291:BRB524292 CAX524291:CAX524292 CKT524291:CKT524292 CUP524291:CUP524292 DEL524291:DEL524292 DOH524291:DOH524292 DYD524291:DYD524292 EHZ524291:EHZ524292 ERV524291:ERV524292 FBR524291:FBR524292 FLN524291:FLN524292 FVJ524291:FVJ524292 GFF524291:GFF524292 GPB524291:GPB524292 GYX524291:GYX524292 HIT524291:HIT524292 HSP524291:HSP524292 ICL524291:ICL524292 IMH524291:IMH524292 IWD524291:IWD524292 JFZ524291:JFZ524292 JPV524291:JPV524292 JZR524291:JZR524292 KJN524291:KJN524292 KTJ524291:KTJ524292 LDF524291:LDF524292 LNB524291:LNB524292 LWX524291:LWX524292 MGT524291:MGT524292 MQP524291:MQP524292 NAL524291:NAL524292 NKH524291:NKH524292 NUD524291:NUD524292 ODZ524291:ODZ524292 ONV524291:ONV524292 OXR524291:OXR524292 PHN524291:PHN524292 PRJ524291:PRJ524292 QBF524291:QBF524292 QLB524291:QLB524292 QUX524291:QUX524292 RET524291:RET524292 ROP524291:ROP524292 RYL524291:RYL524292 SIH524291:SIH524292 SSD524291:SSD524292 TBZ524291:TBZ524292 TLV524291:TLV524292 TVR524291:TVR524292 UFN524291:UFN524292 UPJ524291:UPJ524292 UZF524291:UZF524292 VJB524291:VJB524292 VSX524291:VSX524292 WCT524291:WCT524292 WMP524291:WMP524292 WWL524291:WWL524292 AD589827:AD589828 JZ589827:JZ589828 TV589827:TV589828 ADR589827:ADR589828 ANN589827:ANN589828 AXJ589827:AXJ589828 BHF589827:BHF589828 BRB589827:BRB589828 CAX589827:CAX589828 CKT589827:CKT589828 CUP589827:CUP589828 DEL589827:DEL589828 DOH589827:DOH589828 DYD589827:DYD589828 EHZ589827:EHZ589828 ERV589827:ERV589828 FBR589827:FBR589828 FLN589827:FLN589828 FVJ589827:FVJ589828 GFF589827:GFF589828 GPB589827:GPB589828 GYX589827:GYX589828 HIT589827:HIT589828 HSP589827:HSP589828 ICL589827:ICL589828 IMH589827:IMH589828 IWD589827:IWD589828 JFZ589827:JFZ589828 JPV589827:JPV589828 JZR589827:JZR589828 KJN589827:KJN589828 KTJ589827:KTJ589828 LDF589827:LDF589828 LNB589827:LNB589828 LWX589827:LWX589828 MGT589827:MGT589828 MQP589827:MQP589828 NAL589827:NAL589828 NKH589827:NKH589828 NUD589827:NUD589828 ODZ589827:ODZ589828 ONV589827:ONV589828 OXR589827:OXR589828 PHN589827:PHN589828 PRJ589827:PRJ589828 QBF589827:QBF589828 QLB589827:QLB589828 QUX589827:QUX589828 RET589827:RET589828 ROP589827:ROP589828 RYL589827:RYL589828 SIH589827:SIH589828 SSD589827:SSD589828 TBZ589827:TBZ589828 TLV589827:TLV589828 TVR589827:TVR589828 UFN589827:UFN589828 UPJ589827:UPJ589828 UZF589827:UZF589828 VJB589827:VJB589828 VSX589827:VSX589828 WCT589827:WCT589828 WMP589827:WMP589828 WWL589827:WWL589828 AD655363:AD655364 JZ655363:JZ655364 TV655363:TV655364 ADR655363:ADR655364 ANN655363:ANN655364 AXJ655363:AXJ655364 BHF655363:BHF655364 BRB655363:BRB655364 CAX655363:CAX655364 CKT655363:CKT655364 CUP655363:CUP655364 DEL655363:DEL655364 DOH655363:DOH655364 DYD655363:DYD655364 EHZ655363:EHZ655364 ERV655363:ERV655364 FBR655363:FBR655364 FLN655363:FLN655364 FVJ655363:FVJ655364 GFF655363:GFF655364 GPB655363:GPB655364 GYX655363:GYX655364 HIT655363:HIT655364 HSP655363:HSP655364 ICL655363:ICL655364 IMH655363:IMH655364 IWD655363:IWD655364 JFZ655363:JFZ655364 JPV655363:JPV655364 JZR655363:JZR655364 KJN655363:KJN655364 KTJ655363:KTJ655364 LDF655363:LDF655364 LNB655363:LNB655364 LWX655363:LWX655364 MGT655363:MGT655364 MQP655363:MQP655364 NAL655363:NAL655364 NKH655363:NKH655364 NUD655363:NUD655364 ODZ655363:ODZ655364 ONV655363:ONV655364 OXR655363:OXR655364 PHN655363:PHN655364 PRJ655363:PRJ655364 QBF655363:QBF655364 QLB655363:QLB655364 QUX655363:QUX655364 RET655363:RET655364 ROP655363:ROP655364 RYL655363:RYL655364 SIH655363:SIH655364 SSD655363:SSD655364 TBZ655363:TBZ655364 TLV655363:TLV655364 TVR655363:TVR655364 UFN655363:UFN655364 UPJ655363:UPJ655364 UZF655363:UZF655364 VJB655363:VJB655364 VSX655363:VSX655364 WCT655363:WCT655364 WMP655363:WMP655364 WWL655363:WWL655364 AD720899:AD720900 JZ720899:JZ720900 TV720899:TV720900 ADR720899:ADR720900 ANN720899:ANN720900 AXJ720899:AXJ720900 BHF720899:BHF720900 BRB720899:BRB720900 CAX720899:CAX720900 CKT720899:CKT720900 CUP720899:CUP720900 DEL720899:DEL720900 DOH720899:DOH720900 DYD720899:DYD720900 EHZ720899:EHZ720900 ERV720899:ERV720900 FBR720899:FBR720900 FLN720899:FLN720900 FVJ720899:FVJ720900 GFF720899:GFF720900 GPB720899:GPB720900 GYX720899:GYX720900 HIT720899:HIT720900 HSP720899:HSP720900 ICL720899:ICL720900 IMH720899:IMH720900 IWD720899:IWD720900 JFZ720899:JFZ720900 JPV720899:JPV720900 JZR720899:JZR720900 KJN720899:KJN720900 KTJ720899:KTJ720900 LDF720899:LDF720900 LNB720899:LNB720900 LWX720899:LWX720900 MGT720899:MGT720900 MQP720899:MQP720900 NAL720899:NAL720900 NKH720899:NKH720900 NUD720899:NUD720900 ODZ720899:ODZ720900 ONV720899:ONV720900 OXR720899:OXR720900 PHN720899:PHN720900 PRJ720899:PRJ720900 QBF720899:QBF720900 QLB720899:QLB720900 QUX720899:QUX720900 RET720899:RET720900 ROP720899:ROP720900 RYL720899:RYL720900 SIH720899:SIH720900 SSD720899:SSD720900 TBZ720899:TBZ720900 TLV720899:TLV720900 TVR720899:TVR720900 UFN720899:UFN720900 UPJ720899:UPJ720900 UZF720899:UZF720900 VJB720899:VJB720900 VSX720899:VSX720900 WCT720899:WCT720900 WMP720899:WMP720900 WWL720899:WWL720900 AD786435:AD786436 JZ786435:JZ786436 TV786435:TV786436 ADR786435:ADR786436 ANN786435:ANN786436 AXJ786435:AXJ786436 BHF786435:BHF786436 BRB786435:BRB786436 CAX786435:CAX786436 CKT786435:CKT786436 CUP786435:CUP786436 DEL786435:DEL786436 DOH786435:DOH786436 DYD786435:DYD786436 EHZ786435:EHZ786436 ERV786435:ERV786436 FBR786435:FBR786436 FLN786435:FLN786436 FVJ786435:FVJ786436 GFF786435:GFF786436 GPB786435:GPB786436 GYX786435:GYX786436 HIT786435:HIT786436 HSP786435:HSP786436 ICL786435:ICL786436 IMH786435:IMH786436 IWD786435:IWD786436 JFZ786435:JFZ786436 JPV786435:JPV786436 JZR786435:JZR786436 KJN786435:KJN786436 KTJ786435:KTJ786436 LDF786435:LDF786436 LNB786435:LNB786436 LWX786435:LWX786436 MGT786435:MGT786436 MQP786435:MQP786436 NAL786435:NAL786436 NKH786435:NKH786436 NUD786435:NUD786436 ODZ786435:ODZ786436 ONV786435:ONV786436 OXR786435:OXR786436 PHN786435:PHN786436 PRJ786435:PRJ786436 QBF786435:QBF786436 QLB786435:QLB786436 QUX786435:QUX786436 RET786435:RET786436 ROP786435:ROP786436 RYL786435:RYL786436 SIH786435:SIH786436 SSD786435:SSD786436 TBZ786435:TBZ786436 TLV786435:TLV786436 TVR786435:TVR786436 UFN786435:UFN786436 UPJ786435:UPJ786436 UZF786435:UZF786436 VJB786435:VJB786436 VSX786435:VSX786436 WCT786435:WCT786436 WMP786435:WMP786436 WWL786435:WWL786436 AD851971:AD851972 JZ851971:JZ851972 TV851971:TV851972 ADR851971:ADR851972 ANN851971:ANN851972 AXJ851971:AXJ851972 BHF851971:BHF851972 BRB851971:BRB851972 CAX851971:CAX851972 CKT851971:CKT851972 CUP851971:CUP851972 DEL851971:DEL851972 DOH851971:DOH851972 DYD851971:DYD851972 EHZ851971:EHZ851972 ERV851971:ERV851972 FBR851971:FBR851972 FLN851971:FLN851972 FVJ851971:FVJ851972 GFF851971:GFF851972 GPB851971:GPB851972 GYX851971:GYX851972 HIT851971:HIT851972 HSP851971:HSP851972 ICL851971:ICL851972 IMH851971:IMH851972 IWD851971:IWD851972 JFZ851971:JFZ851972 JPV851971:JPV851972 JZR851971:JZR851972 KJN851971:KJN851972 KTJ851971:KTJ851972 LDF851971:LDF851972 LNB851971:LNB851972 LWX851971:LWX851972 MGT851971:MGT851972 MQP851971:MQP851972 NAL851971:NAL851972 NKH851971:NKH851972 NUD851971:NUD851972 ODZ851971:ODZ851972 ONV851971:ONV851972 OXR851971:OXR851972 PHN851971:PHN851972 PRJ851971:PRJ851972 QBF851971:QBF851972 QLB851971:QLB851972 QUX851971:QUX851972 RET851971:RET851972 ROP851971:ROP851972 RYL851971:RYL851972 SIH851971:SIH851972 SSD851971:SSD851972 TBZ851971:TBZ851972 TLV851971:TLV851972 TVR851971:TVR851972 UFN851971:UFN851972 UPJ851971:UPJ851972 UZF851971:UZF851972 VJB851971:VJB851972 VSX851971:VSX851972 WCT851971:WCT851972 WMP851971:WMP851972 WWL851971:WWL851972 AD917507:AD917508 JZ917507:JZ917508 TV917507:TV917508 ADR917507:ADR917508 ANN917507:ANN917508 AXJ917507:AXJ917508 BHF917507:BHF917508 BRB917507:BRB917508 CAX917507:CAX917508 CKT917507:CKT917508 CUP917507:CUP917508 DEL917507:DEL917508 DOH917507:DOH917508 DYD917507:DYD917508 EHZ917507:EHZ917508 ERV917507:ERV917508 FBR917507:FBR917508 FLN917507:FLN917508 FVJ917507:FVJ917508 GFF917507:GFF917508 GPB917507:GPB917508 GYX917507:GYX917508 HIT917507:HIT917508 HSP917507:HSP917508 ICL917507:ICL917508 IMH917507:IMH917508 IWD917507:IWD917508 JFZ917507:JFZ917508 JPV917507:JPV917508 JZR917507:JZR917508 KJN917507:KJN917508 KTJ917507:KTJ917508 LDF917507:LDF917508 LNB917507:LNB917508 LWX917507:LWX917508 MGT917507:MGT917508 MQP917507:MQP917508 NAL917507:NAL917508 NKH917507:NKH917508 NUD917507:NUD917508 ODZ917507:ODZ917508 ONV917507:ONV917508 OXR917507:OXR917508 PHN917507:PHN917508 PRJ917507:PRJ917508 QBF917507:QBF917508 QLB917507:QLB917508 QUX917507:QUX917508 RET917507:RET917508 ROP917507:ROP917508 RYL917507:RYL917508 SIH917507:SIH917508 SSD917507:SSD917508 TBZ917507:TBZ917508 TLV917507:TLV917508 TVR917507:TVR917508 UFN917507:UFN917508 UPJ917507:UPJ917508 UZF917507:UZF917508 VJB917507:VJB917508 VSX917507:VSX917508 WCT917507:WCT917508 WMP917507:WMP917508 WWL917507:WWL917508 AD983043:AD983044 JZ983043:JZ983044 TV983043:TV983044 ADR983043:ADR983044 ANN983043:ANN983044 AXJ983043:AXJ983044 BHF983043:BHF983044 BRB983043:BRB983044 CAX983043:CAX983044 CKT983043:CKT983044 CUP983043:CUP983044 DEL983043:DEL983044 DOH983043:DOH983044 DYD983043:DYD983044 EHZ983043:EHZ983044 ERV983043:ERV983044 FBR983043:FBR983044 FLN983043:FLN983044 FVJ983043:FVJ983044 GFF983043:GFF983044 GPB983043:GPB983044 GYX983043:GYX983044 HIT983043:HIT983044 HSP983043:HSP983044 ICL983043:ICL983044 IMH983043:IMH983044 IWD983043:IWD983044 JFZ983043:JFZ983044 JPV983043:JPV983044 JZR983043:JZR983044 KJN983043:KJN983044 KTJ983043:KTJ983044 LDF983043:LDF983044 LNB983043:LNB983044 LWX983043:LWX983044 MGT983043:MGT983044 MQP983043:MQP983044 NAL983043:NAL983044 NKH983043:NKH983044 NUD983043:NUD983044 ODZ983043:ODZ983044 ONV983043:ONV983044 OXR983043:OXR983044 PHN983043:PHN983044 PRJ983043:PRJ983044 QBF983043:QBF983044 QLB983043:QLB983044 QUX983043:QUX983044 RET983043:RET983044 ROP983043:ROP983044 RYL983043:RYL983044 SIH983043:SIH983044 SSD983043:SSD983044 TBZ983043:TBZ983044 TLV983043:TLV983044 TVR983043:TVR983044 UFN983043:UFN983044 UPJ983043:UPJ983044 UZF983043:UZF983044 VJB983043:VJB983044 VSX983043:VSX983044 WCT983043:WCT983044 WMP983043:WMP983044 WWL983043:WWL983044 AP851971:AP851972 KL851971:KL851972 UH851971:UH851972 AED851971:AED851972 ANZ851971:ANZ851972 AXV851971:AXV851972 BHR851971:BHR851972 BRN851971:BRN851972 CBJ851971:CBJ851972 CLF851971:CLF851972 CVB851971:CVB851972 DEX851971:DEX851972 DOT851971:DOT851972 DYP851971:DYP851972 EIL851971:EIL851972 ESH851971:ESH851972 FCD851971:FCD851972 FLZ851971:FLZ851972 FVV851971:FVV851972 GFR851971:GFR851972 GPN851971:GPN851972 GZJ851971:GZJ851972 HJF851971:HJF851972 HTB851971:HTB851972 ICX851971:ICX851972 IMT851971:IMT851972 IWP851971:IWP851972 JGL851971:JGL851972 JQH851971:JQH851972 KAD851971:KAD851972 KJZ851971:KJZ851972 KTV851971:KTV851972 LDR851971:LDR851972 LNN851971:LNN851972 LXJ851971:LXJ851972 MHF851971:MHF851972 MRB851971:MRB851972 NAX851971:NAX851972 NKT851971:NKT851972 NUP851971:NUP851972 OEL851971:OEL851972 OOH851971:OOH851972 OYD851971:OYD851972 PHZ851971:PHZ851972 PRV851971:PRV851972 QBR851971:QBR851972 QLN851971:QLN851972 QVJ851971:QVJ851972 RFF851971:RFF851972 RPB851971:RPB851972 RYX851971:RYX851972 SIT851971:SIT851972 SSP851971:SSP851972 TCL851971:TCL851972 TMH851971:TMH851972 TWD851971:TWD851972 UFZ851971:UFZ851972 UPV851971:UPV851972 UZR851971:UZR851972 VJN851971:VJN851972 VTJ851971:VTJ851972 WDF851971:WDF851972 WNB851971:WNB851972 WWX851971:WWX851972 AH65539:AH65540 KD65539:KD65540 TZ65539:TZ65540 ADV65539:ADV65540 ANR65539:ANR65540 AXN65539:AXN65540 BHJ65539:BHJ65540 BRF65539:BRF65540 CBB65539:CBB65540 CKX65539:CKX65540 CUT65539:CUT65540 DEP65539:DEP65540 DOL65539:DOL65540 DYH65539:DYH65540 EID65539:EID65540 ERZ65539:ERZ65540 FBV65539:FBV65540 FLR65539:FLR65540 FVN65539:FVN65540 GFJ65539:GFJ65540 GPF65539:GPF65540 GZB65539:GZB65540 HIX65539:HIX65540 HST65539:HST65540 ICP65539:ICP65540 IML65539:IML65540 IWH65539:IWH65540 JGD65539:JGD65540 JPZ65539:JPZ65540 JZV65539:JZV65540 KJR65539:KJR65540 KTN65539:KTN65540 LDJ65539:LDJ65540 LNF65539:LNF65540 LXB65539:LXB65540 MGX65539:MGX65540 MQT65539:MQT65540 NAP65539:NAP65540 NKL65539:NKL65540 NUH65539:NUH65540 OED65539:OED65540 ONZ65539:ONZ65540 OXV65539:OXV65540 PHR65539:PHR65540 PRN65539:PRN65540 QBJ65539:QBJ65540 QLF65539:QLF65540 QVB65539:QVB65540 REX65539:REX65540 ROT65539:ROT65540 RYP65539:RYP65540 SIL65539:SIL65540 SSH65539:SSH65540 TCD65539:TCD65540 TLZ65539:TLZ65540 TVV65539:TVV65540 UFR65539:UFR65540 UPN65539:UPN65540 UZJ65539:UZJ65540 VJF65539:VJF65540 VTB65539:VTB65540 WCX65539:WCX65540 WMT65539:WMT65540 WWP65539:WWP65540 AH131075:AH131076 KD131075:KD131076 TZ131075:TZ131076 ADV131075:ADV131076 ANR131075:ANR131076 AXN131075:AXN131076 BHJ131075:BHJ131076 BRF131075:BRF131076 CBB131075:CBB131076 CKX131075:CKX131076 CUT131075:CUT131076 DEP131075:DEP131076 DOL131075:DOL131076 DYH131075:DYH131076 EID131075:EID131076 ERZ131075:ERZ131076 FBV131075:FBV131076 FLR131075:FLR131076 FVN131075:FVN131076 GFJ131075:GFJ131076 GPF131075:GPF131076 GZB131075:GZB131076 HIX131075:HIX131076 HST131075:HST131076 ICP131075:ICP131076 IML131075:IML131076 IWH131075:IWH131076 JGD131075:JGD131076 JPZ131075:JPZ131076 JZV131075:JZV131076 KJR131075:KJR131076 KTN131075:KTN131076 LDJ131075:LDJ131076 LNF131075:LNF131076 LXB131075:LXB131076 MGX131075:MGX131076 MQT131075:MQT131076 NAP131075:NAP131076 NKL131075:NKL131076 NUH131075:NUH131076 OED131075:OED131076 ONZ131075:ONZ131076 OXV131075:OXV131076 PHR131075:PHR131076 PRN131075:PRN131076 QBJ131075:QBJ131076 QLF131075:QLF131076 QVB131075:QVB131076 REX131075:REX131076 ROT131075:ROT131076 RYP131075:RYP131076 SIL131075:SIL131076 SSH131075:SSH131076 TCD131075:TCD131076 TLZ131075:TLZ131076 TVV131075:TVV131076 UFR131075:UFR131076 UPN131075:UPN131076 UZJ131075:UZJ131076 VJF131075:VJF131076 VTB131075:VTB131076 WCX131075:WCX131076 WMT131075:WMT131076 WWP131075:WWP131076 AH196611:AH196612 KD196611:KD196612 TZ196611:TZ196612 ADV196611:ADV196612 ANR196611:ANR196612 AXN196611:AXN196612 BHJ196611:BHJ196612 BRF196611:BRF196612 CBB196611:CBB196612 CKX196611:CKX196612 CUT196611:CUT196612 DEP196611:DEP196612 DOL196611:DOL196612 DYH196611:DYH196612 EID196611:EID196612 ERZ196611:ERZ196612 FBV196611:FBV196612 FLR196611:FLR196612 FVN196611:FVN196612 GFJ196611:GFJ196612 GPF196611:GPF196612 GZB196611:GZB196612 HIX196611:HIX196612 HST196611:HST196612 ICP196611:ICP196612 IML196611:IML196612 IWH196611:IWH196612 JGD196611:JGD196612 JPZ196611:JPZ196612 JZV196611:JZV196612 KJR196611:KJR196612 KTN196611:KTN196612 LDJ196611:LDJ196612 LNF196611:LNF196612 LXB196611:LXB196612 MGX196611:MGX196612 MQT196611:MQT196612 NAP196611:NAP196612 NKL196611:NKL196612 NUH196611:NUH196612 OED196611:OED196612 ONZ196611:ONZ196612 OXV196611:OXV196612 PHR196611:PHR196612 PRN196611:PRN196612 QBJ196611:QBJ196612 QLF196611:QLF196612 QVB196611:QVB196612 REX196611:REX196612 ROT196611:ROT196612 RYP196611:RYP196612 SIL196611:SIL196612 SSH196611:SSH196612 TCD196611:TCD196612 TLZ196611:TLZ196612 TVV196611:TVV196612 UFR196611:UFR196612 UPN196611:UPN196612 UZJ196611:UZJ196612 VJF196611:VJF196612 VTB196611:VTB196612 WCX196611:WCX196612 WMT196611:WMT196612 WWP196611:WWP196612 AH262147:AH262148 KD262147:KD262148 TZ262147:TZ262148 ADV262147:ADV262148 ANR262147:ANR262148 AXN262147:AXN262148 BHJ262147:BHJ262148 BRF262147:BRF262148 CBB262147:CBB262148 CKX262147:CKX262148 CUT262147:CUT262148 DEP262147:DEP262148 DOL262147:DOL262148 DYH262147:DYH262148 EID262147:EID262148 ERZ262147:ERZ262148 FBV262147:FBV262148 FLR262147:FLR262148 FVN262147:FVN262148 GFJ262147:GFJ262148 GPF262147:GPF262148 GZB262147:GZB262148 HIX262147:HIX262148 HST262147:HST262148 ICP262147:ICP262148 IML262147:IML262148 IWH262147:IWH262148 JGD262147:JGD262148 JPZ262147:JPZ262148 JZV262147:JZV262148 KJR262147:KJR262148 KTN262147:KTN262148 LDJ262147:LDJ262148 LNF262147:LNF262148 LXB262147:LXB262148 MGX262147:MGX262148 MQT262147:MQT262148 NAP262147:NAP262148 NKL262147:NKL262148 NUH262147:NUH262148 OED262147:OED262148 ONZ262147:ONZ262148 OXV262147:OXV262148 PHR262147:PHR262148 PRN262147:PRN262148 QBJ262147:QBJ262148 QLF262147:QLF262148 QVB262147:QVB262148 REX262147:REX262148 ROT262147:ROT262148 RYP262147:RYP262148 SIL262147:SIL262148 SSH262147:SSH262148 TCD262147:TCD262148 TLZ262147:TLZ262148 TVV262147:TVV262148 UFR262147:UFR262148 UPN262147:UPN262148 UZJ262147:UZJ262148 VJF262147:VJF262148 VTB262147:VTB262148 WCX262147:WCX262148 WMT262147:WMT262148 WWP262147:WWP262148 AH327683:AH327684 KD327683:KD327684 TZ327683:TZ327684 ADV327683:ADV327684 ANR327683:ANR327684 AXN327683:AXN327684 BHJ327683:BHJ327684 BRF327683:BRF327684 CBB327683:CBB327684 CKX327683:CKX327684 CUT327683:CUT327684 DEP327683:DEP327684 DOL327683:DOL327684 DYH327683:DYH327684 EID327683:EID327684 ERZ327683:ERZ327684 FBV327683:FBV327684 FLR327683:FLR327684 FVN327683:FVN327684 GFJ327683:GFJ327684 GPF327683:GPF327684 GZB327683:GZB327684 HIX327683:HIX327684 HST327683:HST327684 ICP327683:ICP327684 IML327683:IML327684 IWH327683:IWH327684 JGD327683:JGD327684 JPZ327683:JPZ327684 JZV327683:JZV327684 KJR327683:KJR327684 KTN327683:KTN327684 LDJ327683:LDJ327684 LNF327683:LNF327684 LXB327683:LXB327684 MGX327683:MGX327684 MQT327683:MQT327684 NAP327683:NAP327684 NKL327683:NKL327684 NUH327683:NUH327684 OED327683:OED327684 ONZ327683:ONZ327684 OXV327683:OXV327684 PHR327683:PHR327684 PRN327683:PRN327684 QBJ327683:QBJ327684 QLF327683:QLF327684 QVB327683:QVB327684 REX327683:REX327684 ROT327683:ROT327684 RYP327683:RYP327684 SIL327683:SIL327684 SSH327683:SSH327684 TCD327683:TCD327684 TLZ327683:TLZ327684 TVV327683:TVV327684 UFR327683:UFR327684 UPN327683:UPN327684 UZJ327683:UZJ327684 VJF327683:VJF327684 VTB327683:VTB327684 WCX327683:WCX327684 WMT327683:WMT327684 WWP327683:WWP327684 AH393219:AH393220 KD393219:KD393220 TZ393219:TZ393220 ADV393219:ADV393220 ANR393219:ANR393220 AXN393219:AXN393220 BHJ393219:BHJ393220 BRF393219:BRF393220 CBB393219:CBB393220 CKX393219:CKX393220 CUT393219:CUT393220 DEP393219:DEP393220 DOL393219:DOL393220 DYH393219:DYH393220 EID393219:EID393220 ERZ393219:ERZ393220 FBV393219:FBV393220 FLR393219:FLR393220 FVN393219:FVN393220 GFJ393219:GFJ393220 GPF393219:GPF393220 GZB393219:GZB393220 HIX393219:HIX393220 HST393219:HST393220 ICP393219:ICP393220 IML393219:IML393220 IWH393219:IWH393220 JGD393219:JGD393220 JPZ393219:JPZ393220 JZV393219:JZV393220 KJR393219:KJR393220 KTN393219:KTN393220 LDJ393219:LDJ393220 LNF393219:LNF393220 LXB393219:LXB393220 MGX393219:MGX393220 MQT393219:MQT393220 NAP393219:NAP393220 NKL393219:NKL393220 NUH393219:NUH393220 OED393219:OED393220 ONZ393219:ONZ393220 OXV393219:OXV393220 PHR393219:PHR393220 PRN393219:PRN393220 QBJ393219:QBJ393220 QLF393219:QLF393220 QVB393219:QVB393220 REX393219:REX393220 ROT393219:ROT393220 RYP393219:RYP393220 SIL393219:SIL393220 SSH393219:SSH393220 TCD393219:TCD393220 TLZ393219:TLZ393220 TVV393219:TVV393220 UFR393219:UFR393220 UPN393219:UPN393220 UZJ393219:UZJ393220 VJF393219:VJF393220 VTB393219:VTB393220 WCX393219:WCX393220 WMT393219:WMT393220 WWP393219:WWP393220 AH458755:AH458756 KD458755:KD458756 TZ458755:TZ458756 ADV458755:ADV458756 ANR458755:ANR458756 AXN458755:AXN458756 BHJ458755:BHJ458756 BRF458755:BRF458756 CBB458755:CBB458756 CKX458755:CKX458756 CUT458755:CUT458756 DEP458755:DEP458756 DOL458755:DOL458756 DYH458755:DYH458756 EID458755:EID458756 ERZ458755:ERZ458756 FBV458755:FBV458756 FLR458755:FLR458756 FVN458755:FVN458756 GFJ458755:GFJ458756 GPF458755:GPF458756 GZB458755:GZB458756 HIX458755:HIX458756 HST458755:HST458756 ICP458755:ICP458756 IML458755:IML458756 IWH458755:IWH458756 JGD458755:JGD458756 JPZ458755:JPZ458756 JZV458755:JZV458756 KJR458755:KJR458756 KTN458755:KTN458756 LDJ458755:LDJ458756 LNF458755:LNF458756 LXB458755:LXB458756 MGX458755:MGX458756 MQT458755:MQT458756 NAP458755:NAP458756 NKL458755:NKL458756 NUH458755:NUH458756 OED458755:OED458756 ONZ458755:ONZ458756 OXV458755:OXV458756 PHR458755:PHR458756 PRN458755:PRN458756 QBJ458755:QBJ458756 QLF458755:QLF458756 QVB458755:QVB458756 REX458755:REX458756 ROT458755:ROT458756 RYP458755:RYP458756 SIL458755:SIL458756 SSH458755:SSH458756 TCD458755:TCD458756 TLZ458755:TLZ458756 TVV458755:TVV458756 UFR458755:UFR458756 UPN458755:UPN458756 UZJ458755:UZJ458756 VJF458755:VJF458756 VTB458755:VTB458756 WCX458755:WCX458756 WMT458755:WMT458756 WWP458755:WWP458756 AH524291:AH524292 KD524291:KD524292 TZ524291:TZ524292 ADV524291:ADV524292 ANR524291:ANR524292 AXN524291:AXN524292 BHJ524291:BHJ524292 BRF524291:BRF524292 CBB524291:CBB524292 CKX524291:CKX524292 CUT524291:CUT524292 DEP524291:DEP524292 DOL524291:DOL524292 DYH524291:DYH524292 EID524291:EID524292 ERZ524291:ERZ524292 FBV524291:FBV524292 FLR524291:FLR524292 FVN524291:FVN524292 GFJ524291:GFJ524292 GPF524291:GPF524292 GZB524291:GZB524292 HIX524291:HIX524292 HST524291:HST524292 ICP524291:ICP524292 IML524291:IML524292 IWH524291:IWH524292 JGD524291:JGD524292 JPZ524291:JPZ524292 JZV524291:JZV524292 KJR524291:KJR524292 KTN524291:KTN524292 LDJ524291:LDJ524292 LNF524291:LNF524292 LXB524291:LXB524292 MGX524291:MGX524292 MQT524291:MQT524292 NAP524291:NAP524292 NKL524291:NKL524292 NUH524291:NUH524292 OED524291:OED524292 ONZ524291:ONZ524292 OXV524291:OXV524292 PHR524291:PHR524292 PRN524291:PRN524292 QBJ524291:QBJ524292 QLF524291:QLF524292 QVB524291:QVB524292 REX524291:REX524292 ROT524291:ROT524292 RYP524291:RYP524292 SIL524291:SIL524292 SSH524291:SSH524292 TCD524291:TCD524292 TLZ524291:TLZ524292 TVV524291:TVV524292 UFR524291:UFR524292 UPN524291:UPN524292 UZJ524291:UZJ524292 VJF524291:VJF524292 VTB524291:VTB524292 WCX524291:WCX524292 WMT524291:WMT524292 WWP524291:WWP524292 AH589827:AH589828 KD589827:KD589828 TZ589827:TZ589828 ADV589827:ADV589828 ANR589827:ANR589828 AXN589827:AXN589828 BHJ589827:BHJ589828 BRF589827:BRF589828 CBB589827:CBB589828 CKX589827:CKX589828 CUT589827:CUT589828 DEP589827:DEP589828 DOL589827:DOL589828 DYH589827:DYH589828 EID589827:EID589828 ERZ589827:ERZ589828 FBV589827:FBV589828 FLR589827:FLR589828 FVN589827:FVN589828 GFJ589827:GFJ589828 GPF589827:GPF589828 GZB589827:GZB589828 HIX589827:HIX589828 HST589827:HST589828 ICP589827:ICP589828 IML589827:IML589828 IWH589827:IWH589828 JGD589827:JGD589828 JPZ589827:JPZ589828 JZV589827:JZV589828 KJR589827:KJR589828 KTN589827:KTN589828 LDJ589827:LDJ589828 LNF589827:LNF589828 LXB589827:LXB589828 MGX589827:MGX589828 MQT589827:MQT589828 NAP589827:NAP589828 NKL589827:NKL589828 NUH589827:NUH589828 OED589827:OED589828 ONZ589827:ONZ589828 OXV589827:OXV589828 PHR589827:PHR589828 PRN589827:PRN589828 QBJ589827:QBJ589828 QLF589827:QLF589828 QVB589827:QVB589828 REX589827:REX589828 ROT589827:ROT589828 RYP589827:RYP589828 SIL589827:SIL589828 SSH589827:SSH589828 TCD589827:TCD589828 TLZ589827:TLZ589828 TVV589827:TVV589828 UFR589827:UFR589828 UPN589827:UPN589828 UZJ589827:UZJ589828 VJF589827:VJF589828 VTB589827:VTB589828 WCX589827:WCX589828 WMT589827:WMT589828 WWP589827:WWP589828 AH655363:AH655364 KD655363:KD655364 TZ655363:TZ655364 ADV655363:ADV655364 ANR655363:ANR655364 AXN655363:AXN655364 BHJ655363:BHJ655364 BRF655363:BRF655364 CBB655363:CBB655364 CKX655363:CKX655364 CUT655363:CUT655364 DEP655363:DEP655364 DOL655363:DOL655364 DYH655363:DYH655364 EID655363:EID655364 ERZ655363:ERZ655364 FBV655363:FBV655364 FLR655363:FLR655364 FVN655363:FVN655364 GFJ655363:GFJ655364 GPF655363:GPF655364 GZB655363:GZB655364 HIX655363:HIX655364 HST655363:HST655364 ICP655363:ICP655364 IML655363:IML655364 IWH655363:IWH655364 JGD655363:JGD655364 JPZ655363:JPZ655364 JZV655363:JZV655364 KJR655363:KJR655364 KTN655363:KTN655364 LDJ655363:LDJ655364 LNF655363:LNF655364 LXB655363:LXB655364 MGX655363:MGX655364 MQT655363:MQT655364 NAP655363:NAP655364 NKL655363:NKL655364 NUH655363:NUH655364 OED655363:OED655364 ONZ655363:ONZ655364 OXV655363:OXV655364 PHR655363:PHR655364 PRN655363:PRN655364 QBJ655363:QBJ655364 QLF655363:QLF655364 QVB655363:QVB655364 REX655363:REX655364 ROT655363:ROT655364 RYP655363:RYP655364 SIL655363:SIL655364 SSH655363:SSH655364 TCD655363:TCD655364 TLZ655363:TLZ655364 TVV655363:TVV655364 UFR655363:UFR655364 UPN655363:UPN655364 UZJ655363:UZJ655364 VJF655363:VJF655364 VTB655363:VTB655364 WCX655363:WCX655364 WMT655363:WMT655364 WWP655363:WWP655364 AH720899:AH720900 KD720899:KD720900 TZ720899:TZ720900 ADV720899:ADV720900 ANR720899:ANR720900 AXN720899:AXN720900 BHJ720899:BHJ720900 BRF720899:BRF720900 CBB720899:CBB720900 CKX720899:CKX720900 CUT720899:CUT720900 DEP720899:DEP720900 DOL720899:DOL720900 DYH720899:DYH720900 EID720899:EID720900 ERZ720899:ERZ720900 FBV720899:FBV720900 FLR720899:FLR720900 FVN720899:FVN720900 GFJ720899:GFJ720900 GPF720899:GPF720900 GZB720899:GZB720900 HIX720899:HIX720900 HST720899:HST720900 ICP720899:ICP720900 IML720899:IML720900 IWH720899:IWH720900 JGD720899:JGD720900 JPZ720899:JPZ720900 JZV720899:JZV720900 KJR720899:KJR720900 KTN720899:KTN720900 LDJ720899:LDJ720900 LNF720899:LNF720900 LXB720899:LXB720900 MGX720899:MGX720900 MQT720899:MQT720900 NAP720899:NAP720900 NKL720899:NKL720900 NUH720899:NUH720900 OED720899:OED720900 ONZ720899:ONZ720900 OXV720899:OXV720900 PHR720899:PHR720900 PRN720899:PRN720900 QBJ720899:QBJ720900 QLF720899:QLF720900 QVB720899:QVB720900 REX720899:REX720900 ROT720899:ROT720900 RYP720899:RYP720900 SIL720899:SIL720900 SSH720899:SSH720900 TCD720899:TCD720900 TLZ720899:TLZ720900 TVV720899:TVV720900 UFR720899:UFR720900 UPN720899:UPN720900 UZJ720899:UZJ720900 VJF720899:VJF720900 VTB720899:VTB720900 WCX720899:WCX720900 WMT720899:WMT720900 WWP720899:WWP720900 AH786435:AH786436 KD786435:KD786436 TZ786435:TZ786436 ADV786435:ADV786436 ANR786435:ANR786436 AXN786435:AXN786436 BHJ786435:BHJ786436 BRF786435:BRF786436 CBB786435:CBB786436 CKX786435:CKX786436 CUT786435:CUT786436 DEP786435:DEP786436 DOL786435:DOL786436 DYH786435:DYH786436 EID786435:EID786436 ERZ786435:ERZ786436 FBV786435:FBV786436 FLR786435:FLR786436 FVN786435:FVN786436 GFJ786435:GFJ786436 GPF786435:GPF786436 GZB786435:GZB786436 HIX786435:HIX786436 HST786435:HST786436 ICP786435:ICP786436 IML786435:IML786436 IWH786435:IWH786436 JGD786435:JGD786436 JPZ786435:JPZ786436 JZV786435:JZV786436 KJR786435:KJR786436 KTN786435:KTN786436 LDJ786435:LDJ786436 LNF786435:LNF786436 LXB786435:LXB786436 MGX786435:MGX786436 MQT786435:MQT786436 NAP786435:NAP786436 NKL786435:NKL786436 NUH786435:NUH786436 OED786435:OED786436 ONZ786435:ONZ786436 OXV786435:OXV786436 PHR786435:PHR786436 PRN786435:PRN786436 QBJ786435:QBJ786436 QLF786435:QLF786436 QVB786435:QVB786436 REX786435:REX786436 ROT786435:ROT786436 RYP786435:RYP786436 SIL786435:SIL786436 SSH786435:SSH786436 TCD786435:TCD786436 TLZ786435:TLZ786436 TVV786435:TVV786436 UFR786435:UFR786436 UPN786435:UPN786436 UZJ786435:UZJ786436 VJF786435:VJF786436 VTB786435:VTB786436 WCX786435:WCX786436 WMT786435:WMT786436 WWP786435:WWP786436 AH851971:AH851972 KD851971:KD851972 TZ851971:TZ851972 ADV851971:ADV851972 ANR851971:ANR851972 AXN851971:AXN851972 BHJ851971:BHJ851972 BRF851971:BRF851972 CBB851971:CBB851972 CKX851971:CKX851972 CUT851971:CUT851972 DEP851971:DEP851972 DOL851971:DOL851972 DYH851971:DYH851972 EID851971:EID851972 ERZ851971:ERZ851972 FBV851971:FBV851972 FLR851971:FLR851972 FVN851971:FVN851972 GFJ851971:GFJ851972 GPF851971:GPF851972 GZB851971:GZB851972 HIX851971:HIX851972 HST851971:HST851972 ICP851971:ICP851972 IML851971:IML851972 IWH851971:IWH851972 JGD851971:JGD851972 JPZ851971:JPZ851972 JZV851971:JZV851972 KJR851971:KJR851972 KTN851971:KTN851972 LDJ851971:LDJ851972 LNF851971:LNF851972 LXB851971:LXB851972 MGX851971:MGX851972 MQT851971:MQT851972 NAP851971:NAP851972 NKL851971:NKL851972 NUH851971:NUH851972 OED851971:OED851972 ONZ851971:ONZ851972 OXV851971:OXV851972 PHR851971:PHR851972 PRN851971:PRN851972 QBJ851971:QBJ851972 QLF851971:QLF851972 QVB851971:QVB851972 REX851971:REX851972 ROT851971:ROT851972 RYP851971:RYP851972 SIL851971:SIL851972 SSH851971:SSH851972 TCD851971:TCD851972 TLZ851971:TLZ851972 TVV851971:TVV851972 UFR851971:UFR851972 UPN851971:UPN851972 UZJ851971:UZJ851972 VJF851971:VJF851972 VTB851971:VTB851972 WCX851971:WCX851972 WMT851971:WMT851972 WWP851971:WWP851972 AH917507:AH917508 KD917507:KD917508 TZ917507:TZ917508 ADV917507:ADV917508 ANR917507:ANR917508 AXN917507:AXN917508 BHJ917507:BHJ917508 BRF917507:BRF917508 CBB917507:CBB917508 CKX917507:CKX917508 CUT917507:CUT917508 DEP917507:DEP917508 DOL917507:DOL917508 DYH917507:DYH917508 EID917507:EID917508 ERZ917507:ERZ917508 FBV917507:FBV917508 FLR917507:FLR917508 FVN917507:FVN917508 GFJ917507:GFJ917508 GPF917507:GPF917508 GZB917507:GZB917508 HIX917507:HIX917508 HST917507:HST917508 ICP917507:ICP917508 IML917507:IML917508 IWH917507:IWH917508 JGD917507:JGD917508 JPZ917507:JPZ917508 JZV917507:JZV917508 KJR917507:KJR917508 KTN917507:KTN917508 LDJ917507:LDJ917508 LNF917507:LNF917508 LXB917507:LXB917508 MGX917507:MGX917508 MQT917507:MQT917508 NAP917507:NAP917508 NKL917507:NKL917508 NUH917507:NUH917508 OED917507:OED917508 ONZ917507:ONZ917508 OXV917507:OXV917508 PHR917507:PHR917508 PRN917507:PRN917508 QBJ917507:QBJ917508 QLF917507:QLF917508 QVB917507:QVB917508 REX917507:REX917508 ROT917507:ROT917508 RYP917507:RYP917508 SIL917507:SIL917508 SSH917507:SSH917508 TCD917507:TCD917508 TLZ917507:TLZ917508 TVV917507:TVV917508 UFR917507:UFR917508 UPN917507:UPN917508 UZJ917507:UZJ917508 VJF917507:VJF917508 VTB917507:VTB917508 WCX917507:WCX917508 WMT917507:WMT917508 WWP917507:WWP917508 AH983043:AH983044 KD983043:KD983044 TZ983043:TZ983044 ADV983043:ADV983044 ANR983043:ANR983044 AXN983043:AXN983044 BHJ983043:BHJ983044 BRF983043:BRF983044 CBB983043:CBB983044 CKX983043:CKX983044 CUT983043:CUT983044 DEP983043:DEP983044 DOL983043:DOL983044 DYH983043:DYH983044 EID983043:EID983044 ERZ983043:ERZ983044 FBV983043:FBV983044 FLR983043:FLR983044 FVN983043:FVN983044 GFJ983043:GFJ983044 GPF983043:GPF983044 GZB983043:GZB983044 HIX983043:HIX983044 HST983043:HST983044 ICP983043:ICP983044 IML983043:IML983044 IWH983043:IWH983044 JGD983043:JGD983044 JPZ983043:JPZ983044 JZV983043:JZV983044 KJR983043:KJR983044 KTN983043:KTN983044 LDJ983043:LDJ983044 LNF983043:LNF983044 LXB983043:LXB983044 MGX983043:MGX983044 MQT983043:MQT983044 NAP983043:NAP983044 NKL983043:NKL983044 NUH983043:NUH983044 OED983043:OED983044 ONZ983043:ONZ983044 OXV983043:OXV983044 PHR983043:PHR983044 PRN983043:PRN983044 QBJ983043:QBJ983044 QLF983043:QLF983044 QVB983043:QVB983044 REX983043:REX983044 ROT983043:ROT983044 RYP983043:RYP983044 SIL983043:SIL983044 SSH983043:SSH983044 TCD983043:TCD983044 TLZ983043:TLZ983044 TVV983043:TVV983044 UFR983043:UFR983044 UPN983043:UPN983044 UZJ983043:UZJ983044 VJF983043:VJF983044 VTB983043:VTB983044 WCX983043:WCX983044 WMT983043:WMT983044 WWP983043:WWP983044 AP917507:AP917508 KL917507:KL917508 UH917507:UH917508 AED917507:AED917508 ANZ917507:ANZ917508 AXV917507:AXV917508 BHR917507:BHR917508 BRN917507:BRN917508 CBJ917507:CBJ917508 CLF917507:CLF917508 CVB917507:CVB917508 DEX917507:DEX917508 DOT917507:DOT917508 DYP917507:DYP917508 EIL917507:EIL917508 ESH917507:ESH917508 FCD917507:FCD917508 FLZ917507:FLZ917508 FVV917507:FVV917508 GFR917507:GFR917508 GPN917507:GPN917508 GZJ917507:GZJ917508 HJF917507:HJF917508 HTB917507:HTB917508 ICX917507:ICX917508 IMT917507:IMT917508 IWP917507:IWP917508 JGL917507:JGL917508 JQH917507:JQH917508 KAD917507:KAD917508 KJZ917507:KJZ917508 KTV917507:KTV917508 LDR917507:LDR917508 LNN917507:LNN917508 LXJ917507:LXJ917508 MHF917507:MHF917508 MRB917507:MRB917508 NAX917507:NAX917508 NKT917507:NKT917508 NUP917507:NUP917508 OEL917507:OEL917508 OOH917507:OOH917508 OYD917507:OYD917508 PHZ917507:PHZ917508 PRV917507:PRV917508 QBR917507:QBR917508 QLN917507:QLN917508 QVJ917507:QVJ917508 RFF917507:RFF917508 RPB917507:RPB917508 RYX917507:RYX917508 SIT917507:SIT917508 SSP917507:SSP917508 TCL917507:TCL917508 TMH917507:TMH917508 TWD917507:TWD917508 UFZ917507:UFZ917508 UPV917507:UPV917508 UZR917507:UZR917508 VJN917507:VJN917508 VTJ917507:VTJ917508 WDF917507:WDF917508 WNB917507:WNB917508 WWX917507:WWX917508 AL65539:AL65540 KH65539:KH65540 UD65539:UD65540 ADZ65539:ADZ65540 ANV65539:ANV65540 AXR65539:AXR65540 BHN65539:BHN65540 BRJ65539:BRJ65540 CBF65539:CBF65540 CLB65539:CLB65540 CUX65539:CUX65540 DET65539:DET65540 DOP65539:DOP65540 DYL65539:DYL65540 EIH65539:EIH65540 ESD65539:ESD65540 FBZ65539:FBZ65540 FLV65539:FLV65540 FVR65539:FVR65540 GFN65539:GFN65540 GPJ65539:GPJ65540 GZF65539:GZF65540 HJB65539:HJB65540 HSX65539:HSX65540 ICT65539:ICT65540 IMP65539:IMP65540 IWL65539:IWL65540 JGH65539:JGH65540 JQD65539:JQD65540 JZZ65539:JZZ65540 KJV65539:KJV65540 KTR65539:KTR65540 LDN65539:LDN65540 LNJ65539:LNJ65540 LXF65539:LXF65540 MHB65539:MHB65540 MQX65539:MQX65540 NAT65539:NAT65540 NKP65539:NKP65540 NUL65539:NUL65540 OEH65539:OEH65540 OOD65539:OOD65540 OXZ65539:OXZ65540 PHV65539:PHV65540 PRR65539:PRR65540 QBN65539:QBN65540 QLJ65539:QLJ65540 QVF65539:QVF65540 RFB65539:RFB65540 ROX65539:ROX65540 RYT65539:RYT65540 SIP65539:SIP65540 SSL65539:SSL65540 TCH65539:TCH65540 TMD65539:TMD65540 TVZ65539:TVZ65540 UFV65539:UFV65540 UPR65539:UPR65540 UZN65539:UZN65540 VJJ65539:VJJ65540 VTF65539:VTF65540 WDB65539:WDB65540 WMX65539:WMX65540 WWT65539:WWT65540 AL131075:AL131076 KH131075:KH131076 UD131075:UD131076 ADZ131075:ADZ131076 ANV131075:ANV131076 AXR131075:AXR131076 BHN131075:BHN131076 BRJ131075:BRJ131076 CBF131075:CBF131076 CLB131075:CLB131076 CUX131075:CUX131076 DET131075:DET131076 DOP131075:DOP131076 DYL131075:DYL131076 EIH131075:EIH131076 ESD131075:ESD131076 FBZ131075:FBZ131076 FLV131075:FLV131076 FVR131075:FVR131076 GFN131075:GFN131076 GPJ131075:GPJ131076 GZF131075:GZF131076 HJB131075:HJB131076 HSX131075:HSX131076 ICT131075:ICT131076 IMP131075:IMP131076 IWL131075:IWL131076 JGH131075:JGH131076 JQD131075:JQD131076 JZZ131075:JZZ131076 KJV131075:KJV131076 KTR131075:KTR131076 LDN131075:LDN131076 LNJ131075:LNJ131076 LXF131075:LXF131076 MHB131075:MHB131076 MQX131075:MQX131076 NAT131075:NAT131076 NKP131075:NKP131076 NUL131075:NUL131076 OEH131075:OEH131076 OOD131075:OOD131076 OXZ131075:OXZ131076 PHV131075:PHV131076 PRR131075:PRR131076 QBN131075:QBN131076 QLJ131075:QLJ131076 QVF131075:QVF131076 RFB131075:RFB131076 ROX131075:ROX131076 RYT131075:RYT131076 SIP131075:SIP131076 SSL131075:SSL131076 TCH131075:TCH131076 TMD131075:TMD131076 TVZ131075:TVZ131076 UFV131075:UFV131076 UPR131075:UPR131076 UZN131075:UZN131076 VJJ131075:VJJ131076 VTF131075:VTF131076 WDB131075:WDB131076 WMX131075:WMX131076 WWT131075:WWT131076 AL196611:AL196612 KH196611:KH196612 UD196611:UD196612 ADZ196611:ADZ196612 ANV196611:ANV196612 AXR196611:AXR196612 BHN196611:BHN196612 BRJ196611:BRJ196612 CBF196611:CBF196612 CLB196611:CLB196612 CUX196611:CUX196612 DET196611:DET196612 DOP196611:DOP196612 DYL196611:DYL196612 EIH196611:EIH196612 ESD196611:ESD196612 FBZ196611:FBZ196612 FLV196611:FLV196612 FVR196611:FVR196612 GFN196611:GFN196612 GPJ196611:GPJ196612 GZF196611:GZF196612 HJB196611:HJB196612 HSX196611:HSX196612 ICT196611:ICT196612 IMP196611:IMP196612 IWL196611:IWL196612 JGH196611:JGH196612 JQD196611:JQD196612 JZZ196611:JZZ196612 KJV196611:KJV196612 KTR196611:KTR196612 LDN196611:LDN196612 LNJ196611:LNJ196612 LXF196611:LXF196612 MHB196611:MHB196612 MQX196611:MQX196612 NAT196611:NAT196612 NKP196611:NKP196612 NUL196611:NUL196612 OEH196611:OEH196612 OOD196611:OOD196612 OXZ196611:OXZ196612 PHV196611:PHV196612 PRR196611:PRR196612 QBN196611:QBN196612 QLJ196611:QLJ196612 QVF196611:QVF196612 RFB196611:RFB196612 ROX196611:ROX196612 RYT196611:RYT196612 SIP196611:SIP196612 SSL196611:SSL196612 TCH196611:TCH196612 TMD196611:TMD196612 TVZ196611:TVZ196612 UFV196611:UFV196612 UPR196611:UPR196612 UZN196611:UZN196612 VJJ196611:VJJ196612 VTF196611:VTF196612 WDB196611:WDB196612 WMX196611:WMX196612 WWT196611:WWT196612 AL262147:AL262148 KH262147:KH262148 UD262147:UD262148 ADZ262147:ADZ262148 ANV262147:ANV262148 AXR262147:AXR262148 BHN262147:BHN262148 BRJ262147:BRJ262148 CBF262147:CBF262148 CLB262147:CLB262148 CUX262147:CUX262148 DET262147:DET262148 DOP262147:DOP262148 DYL262147:DYL262148 EIH262147:EIH262148 ESD262147:ESD262148 FBZ262147:FBZ262148 FLV262147:FLV262148 FVR262147:FVR262148 GFN262147:GFN262148 GPJ262147:GPJ262148 GZF262147:GZF262148 HJB262147:HJB262148 HSX262147:HSX262148 ICT262147:ICT262148 IMP262147:IMP262148 IWL262147:IWL262148 JGH262147:JGH262148 JQD262147:JQD262148 JZZ262147:JZZ262148 KJV262147:KJV262148 KTR262147:KTR262148 LDN262147:LDN262148 LNJ262147:LNJ262148 LXF262147:LXF262148 MHB262147:MHB262148 MQX262147:MQX262148 NAT262147:NAT262148 NKP262147:NKP262148 NUL262147:NUL262148 OEH262147:OEH262148 OOD262147:OOD262148 OXZ262147:OXZ262148 PHV262147:PHV262148 PRR262147:PRR262148 QBN262147:QBN262148 QLJ262147:QLJ262148 QVF262147:QVF262148 RFB262147:RFB262148 ROX262147:ROX262148 RYT262147:RYT262148 SIP262147:SIP262148 SSL262147:SSL262148 TCH262147:TCH262148 TMD262147:TMD262148 TVZ262147:TVZ262148 UFV262147:UFV262148 UPR262147:UPR262148 UZN262147:UZN262148 VJJ262147:VJJ262148 VTF262147:VTF262148 WDB262147:WDB262148 WMX262147:WMX262148 WWT262147:WWT262148 AL327683:AL327684 KH327683:KH327684 UD327683:UD327684 ADZ327683:ADZ327684 ANV327683:ANV327684 AXR327683:AXR327684 BHN327683:BHN327684 BRJ327683:BRJ327684 CBF327683:CBF327684 CLB327683:CLB327684 CUX327683:CUX327684 DET327683:DET327684 DOP327683:DOP327684 DYL327683:DYL327684 EIH327683:EIH327684 ESD327683:ESD327684 FBZ327683:FBZ327684 FLV327683:FLV327684 FVR327683:FVR327684 GFN327683:GFN327684 GPJ327683:GPJ327684 GZF327683:GZF327684 HJB327683:HJB327684 HSX327683:HSX327684 ICT327683:ICT327684 IMP327683:IMP327684 IWL327683:IWL327684 JGH327683:JGH327684 JQD327683:JQD327684 JZZ327683:JZZ327684 KJV327683:KJV327684 KTR327683:KTR327684 LDN327683:LDN327684 LNJ327683:LNJ327684 LXF327683:LXF327684 MHB327683:MHB327684 MQX327683:MQX327684 NAT327683:NAT327684 NKP327683:NKP327684 NUL327683:NUL327684 OEH327683:OEH327684 OOD327683:OOD327684 OXZ327683:OXZ327684 PHV327683:PHV327684 PRR327683:PRR327684 QBN327683:QBN327684 QLJ327683:QLJ327684 QVF327683:QVF327684 RFB327683:RFB327684 ROX327683:ROX327684 RYT327683:RYT327684 SIP327683:SIP327684 SSL327683:SSL327684 TCH327683:TCH327684 TMD327683:TMD327684 TVZ327683:TVZ327684 UFV327683:UFV327684 UPR327683:UPR327684 UZN327683:UZN327684 VJJ327683:VJJ327684 VTF327683:VTF327684 WDB327683:WDB327684 WMX327683:WMX327684 WWT327683:WWT327684 AL393219:AL393220 KH393219:KH393220 UD393219:UD393220 ADZ393219:ADZ393220 ANV393219:ANV393220 AXR393219:AXR393220 BHN393219:BHN393220 BRJ393219:BRJ393220 CBF393219:CBF393220 CLB393219:CLB393220 CUX393219:CUX393220 DET393219:DET393220 DOP393219:DOP393220 DYL393219:DYL393220 EIH393219:EIH393220 ESD393219:ESD393220 FBZ393219:FBZ393220 FLV393219:FLV393220 FVR393219:FVR393220 GFN393219:GFN393220 GPJ393219:GPJ393220 GZF393219:GZF393220 HJB393219:HJB393220 HSX393219:HSX393220 ICT393219:ICT393220 IMP393219:IMP393220 IWL393219:IWL393220 JGH393219:JGH393220 JQD393219:JQD393220 JZZ393219:JZZ393220 KJV393219:KJV393220 KTR393219:KTR393220 LDN393219:LDN393220 LNJ393219:LNJ393220 LXF393219:LXF393220 MHB393219:MHB393220 MQX393219:MQX393220 NAT393219:NAT393220 NKP393219:NKP393220 NUL393219:NUL393220 OEH393219:OEH393220 OOD393219:OOD393220 OXZ393219:OXZ393220 PHV393219:PHV393220 PRR393219:PRR393220 QBN393219:QBN393220 QLJ393219:QLJ393220 QVF393219:QVF393220 RFB393219:RFB393220 ROX393219:ROX393220 RYT393219:RYT393220 SIP393219:SIP393220 SSL393219:SSL393220 TCH393219:TCH393220 TMD393219:TMD393220 TVZ393219:TVZ393220 UFV393219:UFV393220 UPR393219:UPR393220 UZN393219:UZN393220 VJJ393219:VJJ393220 VTF393219:VTF393220 WDB393219:WDB393220 WMX393219:WMX393220 WWT393219:WWT393220 AL458755:AL458756 KH458755:KH458756 UD458755:UD458756 ADZ458755:ADZ458756 ANV458755:ANV458756 AXR458755:AXR458756 BHN458755:BHN458756 BRJ458755:BRJ458756 CBF458755:CBF458756 CLB458755:CLB458756 CUX458755:CUX458756 DET458755:DET458756 DOP458755:DOP458756 DYL458755:DYL458756 EIH458755:EIH458756 ESD458755:ESD458756 FBZ458755:FBZ458756 FLV458755:FLV458756 FVR458755:FVR458756 GFN458755:GFN458756 GPJ458755:GPJ458756 GZF458755:GZF458756 HJB458755:HJB458756 HSX458755:HSX458756 ICT458755:ICT458756 IMP458755:IMP458756 IWL458755:IWL458756 JGH458755:JGH458756 JQD458755:JQD458756 JZZ458755:JZZ458756 KJV458755:KJV458756 KTR458755:KTR458756 LDN458755:LDN458756 LNJ458755:LNJ458756 LXF458755:LXF458756 MHB458755:MHB458756 MQX458755:MQX458756 NAT458755:NAT458756 NKP458755:NKP458756 NUL458755:NUL458756 OEH458755:OEH458756 OOD458755:OOD458756 OXZ458755:OXZ458756 PHV458755:PHV458756 PRR458755:PRR458756 QBN458755:QBN458756 QLJ458755:QLJ458756 QVF458755:QVF458756 RFB458755:RFB458756 ROX458755:ROX458756 RYT458755:RYT458756 SIP458755:SIP458756 SSL458755:SSL458756 TCH458755:TCH458756 TMD458755:TMD458756 TVZ458755:TVZ458756 UFV458755:UFV458756 UPR458755:UPR458756 UZN458755:UZN458756 VJJ458755:VJJ458756 VTF458755:VTF458756 WDB458755:WDB458756 WMX458755:WMX458756 WWT458755:WWT458756 AL524291:AL524292 KH524291:KH524292 UD524291:UD524292 ADZ524291:ADZ524292 ANV524291:ANV524292 AXR524291:AXR524292 BHN524291:BHN524292 BRJ524291:BRJ524292 CBF524291:CBF524292 CLB524291:CLB524292 CUX524291:CUX524292 DET524291:DET524292 DOP524291:DOP524292 DYL524291:DYL524292 EIH524291:EIH524292 ESD524291:ESD524292 FBZ524291:FBZ524292 FLV524291:FLV524292 FVR524291:FVR524292 GFN524291:GFN524292 GPJ524291:GPJ524292 GZF524291:GZF524292 HJB524291:HJB524292 HSX524291:HSX524292 ICT524291:ICT524292 IMP524291:IMP524292 IWL524291:IWL524292 JGH524291:JGH524292 JQD524291:JQD524292 JZZ524291:JZZ524292 KJV524291:KJV524292 KTR524291:KTR524292 LDN524291:LDN524292 LNJ524291:LNJ524292 LXF524291:LXF524292 MHB524291:MHB524292 MQX524291:MQX524292 NAT524291:NAT524292 NKP524291:NKP524292 NUL524291:NUL524292 OEH524291:OEH524292 OOD524291:OOD524292 OXZ524291:OXZ524292 PHV524291:PHV524292 PRR524291:PRR524292 QBN524291:QBN524292 QLJ524291:QLJ524292 QVF524291:QVF524292 RFB524291:RFB524292 ROX524291:ROX524292 RYT524291:RYT524292 SIP524291:SIP524292 SSL524291:SSL524292 TCH524291:TCH524292 TMD524291:TMD524292 TVZ524291:TVZ524292 UFV524291:UFV524292 UPR524291:UPR524292 UZN524291:UZN524292 VJJ524291:VJJ524292 VTF524291:VTF524292 WDB524291:WDB524292 WMX524291:WMX524292 WWT524291:WWT524292 AL589827:AL589828 KH589827:KH589828 UD589827:UD589828 ADZ589827:ADZ589828 ANV589827:ANV589828 AXR589827:AXR589828 BHN589827:BHN589828 BRJ589827:BRJ589828 CBF589827:CBF589828 CLB589827:CLB589828 CUX589827:CUX589828 DET589827:DET589828 DOP589827:DOP589828 DYL589827:DYL589828 EIH589827:EIH589828 ESD589827:ESD589828 FBZ589827:FBZ589828 FLV589827:FLV589828 FVR589827:FVR589828 GFN589827:GFN589828 GPJ589827:GPJ589828 GZF589827:GZF589828 HJB589827:HJB589828 HSX589827:HSX589828 ICT589827:ICT589828 IMP589827:IMP589828 IWL589827:IWL589828 JGH589827:JGH589828 JQD589827:JQD589828 JZZ589827:JZZ589828 KJV589827:KJV589828 KTR589827:KTR589828 LDN589827:LDN589828 LNJ589827:LNJ589828 LXF589827:LXF589828 MHB589827:MHB589828 MQX589827:MQX589828 NAT589827:NAT589828 NKP589827:NKP589828 NUL589827:NUL589828 OEH589827:OEH589828 OOD589827:OOD589828 OXZ589827:OXZ589828 PHV589827:PHV589828 PRR589827:PRR589828 QBN589827:QBN589828 QLJ589827:QLJ589828 QVF589827:QVF589828 RFB589827:RFB589828 ROX589827:ROX589828 RYT589827:RYT589828 SIP589827:SIP589828 SSL589827:SSL589828 TCH589827:TCH589828 TMD589827:TMD589828 TVZ589827:TVZ589828 UFV589827:UFV589828 UPR589827:UPR589828 UZN589827:UZN589828 VJJ589827:VJJ589828 VTF589827:VTF589828 WDB589827:WDB589828 WMX589827:WMX589828 WWT589827:WWT589828 AL655363:AL655364 KH655363:KH655364 UD655363:UD655364 ADZ655363:ADZ655364 ANV655363:ANV655364 AXR655363:AXR655364 BHN655363:BHN655364 BRJ655363:BRJ655364 CBF655363:CBF655364 CLB655363:CLB655364 CUX655363:CUX655364 DET655363:DET655364 DOP655363:DOP655364 DYL655363:DYL655364 EIH655363:EIH655364 ESD655363:ESD655364 FBZ655363:FBZ655364 FLV655363:FLV655364 FVR655363:FVR655364 GFN655363:GFN655364 GPJ655363:GPJ655364 GZF655363:GZF655364 HJB655363:HJB655364 HSX655363:HSX655364 ICT655363:ICT655364 IMP655363:IMP655364 IWL655363:IWL655364 JGH655363:JGH655364 JQD655363:JQD655364 JZZ655363:JZZ655364 KJV655363:KJV655364 KTR655363:KTR655364 LDN655363:LDN655364 LNJ655363:LNJ655364 LXF655363:LXF655364 MHB655363:MHB655364 MQX655363:MQX655364 NAT655363:NAT655364 NKP655363:NKP655364 NUL655363:NUL655364 OEH655363:OEH655364 OOD655363:OOD655364 OXZ655363:OXZ655364 PHV655363:PHV655364 PRR655363:PRR655364 QBN655363:QBN655364 QLJ655363:QLJ655364 QVF655363:QVF655364 RFB655363:RFB655364 ROX655363:ROX655364 RYT655363:RYT655364 SIP655363:SIP655364 SSL655363:SSL655364 TCH655363:TCH655364 TMD655363:TMD655364 TVZ655363:TVZ655364 UFV655363:UFV655364 UPR655363:UPR655364 UZN655363:UZN655364 VJJ655363:VJJ655364 VTF655363:VTF655364 WDB655363:WDB655364 WMX655363:WMX655364 WWT655363:WWT655364 AL720899:AL720900 KH720899:KH720900 UD720899:UD720900 ADZ720899:ADZ720900 ANV720899:ANV720900 AXR720899:AXR720900 BHN720899:BHN720900 BRJ720899:BRJ720900 CBF720899:CBF720900 CLB720899:CLB720900 CUX720899:CUX720900 DET720899:DET720900 DOP720899:DOP720900 DYL720899:DYL720900 EIH720899:EIH720900 ESD720899:ESD720900 FBZ720899:FBZ720900 FLV720899:FLV720900 FVR720899:FVR720900 GFN720899:GFN720900 GPJ720899:GPJ720900 GZF720899:GZF720900 HJB720899:HJB720900 HSX720899:HSX720900 ICT720899:ICT720900 IMP720899:IMP720900 IWL720899:IWL720900 JGH720899:JGH720900 JQD720899:JQD720900 JZZ720899:JZZ720900 KJV720899:KJV720900 KTR720899:KTR720900 LDN720899:LDN720900 LNJ720899:LNJ720900 LXF720899:LXF720900 MHB720899:MHB720900 MQX720899:MQX720900 NAT720899:NAT720900 NKP720899:NKP720900 NUL720899:NUL720900 OEH720899:OEH720900 OOD720899:OOD720900 OXZ720899:OXZ720900 PHV720899:PHV720900 PRR720899:PRR720900 QBN720899:QBN720900 QLJ720899:QLJ720900 QVF720899:QVF720900 RFB720899:RFB720900 ROX720899:ROX720900 RYT720899:RYT720900 SIP720899:SIP720900 SSL720899:SSL720900 TCH720899:TCH720900 TMD720899:TMD720900 TVZ720899:TVZ720900 UFV720899:UFV720900 UPR720899:UPR720900 UZN720899:UZN720900 VJJ720899:VJJ720900 VTF720899:VTF720900 WDB720899:WDB720900 WMX720899:WMX720900 WWT720899:WWT720900 AL786435:AL786436 KH786435:KH786436 UD786435:UD786436 ADZ786435:ADZ786436 ANV786435:ANV786436 AXR786435:AXR786436 BHN786435:BHN786436 BRJ786435:BRJ786436 CBF786435:CBF786436 CLB786435:CLB786436 CUX786435:CUX786436 DET786435:DET786436 DOP786435:DOP786436 DYL786435:DYL786436 EIH786435:EIH786436 ESD786435:ESD786436 FBZ786435:FBZ786436 FLV786435:FLV786436 FVR786435:FVR786436 GFN786435:GFN786436 GPJ786435:GPJ786436 GZF786435:GZF786436 HJB786435:HJB786436 HSX786435:HSX786436 ICT786435:ICT786436 IMP786435:IMP786436 IWL786435:IWL786436 JGH786435:JGH786436 JQD786435:JQD786436 JZZ786435:JZZ786436 KJV786435:KJV786436 KTR786435:KTR786436 LDN786435:LDN786436 LNJ786435:LNJ786436 LXF786435:LXF786436 MHB786435:MHB786436 MQX786435:MQX786436 NAT786435:NAT786436 NKP786435:NKP786436 NUL786435:NUL786436 OEH786435:OEH786436 OOD786435:OOD786436 OXZ786435:OXZ786436 PHV786435:PHV786436 PRR786435:PRR786436 QBN786435:QBN786436 QLJ786435:QLJ786436 QVF786435:QVF786436 RFB786435:RFB786436 ROX786435:ROX786436 RYT786435:RYT786436 SIP786435:SIP786436 SSL786435:SSL786436 TCH786435:TCH786436 TMD786435:TMD786436 TVZ786435:TVZ786436 UFV786435:UFV786436 UPR786435:UPR786436 UZN786435:UZN786436 VJJ786435:VJJ786436 VTF786435:VTF786436 WDB786435:WDB786436 WMX786435:WMX786436 WWT786435:WWT786436 AL851971:AL851972 KH851971:KH851972 UD851971:UD851972 ADZ851971:ADZ851972 ANV851971:ANV851972 AXR851971:AXR851972 BHN851971:BHN851972 BRJ851971:BRJ851972 CBF851971:CBF851972 CLB851971:CLB851972 CUX851971:CUX851972 DET851971:DET851972 DOP851971:DOP851972 DYL851971:DYL851972 EIH851971:EIH851972 ESD851971:ESD851972 FBZ851971:FBZ851972 FLV851971:FLV851972 FVR851971:FVR851972 GFN851971:GFN851972 GPJ851971:GPJ851972 GZF851971:GZF851972 HJB851971:HJB851972 HSX851971:HSX851972 ICT851971:ICT851972 IMP851971:IMP851972 IWL851971:IWL851972 JGH851971:JGH851972 JQD851971:JQD851972 JZZ851971:JZZ851972 KJV851971:KJV851972 KTR851971:KTR851972 LDN851971:LDN851972 LNJ851971:LNJ851972 LXF851971:LXF851972 MHB851971:MHB851972 MQX851971:MQX851972 NAT851971:NAT851972 NKP851971:NKP851972 NUL851971:NUL851972 OEH851971:OEH851972 OOD851971:OOD851972 OXZ851971:OXZ851972 PHV851971:PHV851972 PRR851971:PRR851972 QBN851971:QBN851972 QLJ851971:QLJ851972 QVF851971:QVF851972 RFB851971:RFB851972 ROX851971:ROX851972 RYT851971:RYT851972 SIP851971:SIP851972 SSL851971:SSL851972 TCH851971:TCH851972 TMD851971:TMD851972 TVZ851971:TVZ851972 UFV851971:UFV851972 UPR851971:UPR851972 UZN851971:UZN851972 VJJ851971:VJJ851972 VTF851971:VTF851972 WDB851971:WDB851972 WMX851971:WMX851972 WWT851971:WWT851972 AL917507:AL917508 KH917507:KH917508 UD917507:UD917508 ADZ917507:ADZ917508 ANV917507:ANV917508 AXR917507:AXR917508 BHN917507:BHN917508 BRJ917507:BRJ917508 CBF917507:CBF917508 CLB917507:CLB917508 CUX917507:CUX917508 DET917507:DET917508 DOP917507:DOP917508 DYL917507:DYL917508 EIH917507:EIH917508 ESD917507:ESD917508 FBZ917507:FBZ917508 FLV917507:FLV917508 FVR917507:FVR917508 GFN917507:GFN917508 GPJ917507:GPJ917508 GZF917507:GZF917508 HJB917507:HJB917508 HSX917507:HSX917508 ICT917507:ICT917508 IMP917507:IMP917508 IWL917507:IWL917508 JGH917507:JGH917508 JQD917507:JQD917508 JZZ917507:JZZ917508 KJV917507:KJV917508 KTR917507:KTR917508 LDN917507:LDN917508 LNJ917507:LNJ917508 LXF917507:LXF917508 MHB917507:MHB917508 MQX917507:MQX917508 NAT917507:NAT917508 NKP917507:NKP917508 NUL917507:NUL917508 OEH917507:OEH917508 OOD917507:OOD917508 OXZ917507:OXZ917508 PHV917507:PHV917508 PRR917507:PRR917508 QBN917507:QBN917508 QLJ917507:QLJ917508 QVF917507:QVF917508 RFB917507:RFB917508 ROX917507:ROX917508 RYT917507:RYT917508 SIP917507:SIP917508 SSL917507:SSL917508 TCH917507:TCH917508 TMD917507:TMD917508 TVZ917507:TVZ917508 UFV917507:UFV917508 UPR917507:UPR917508 UZN917507:UZN917508 VJJ917507:VJJ917508 VTF917507:VTF917508 WDB917507:WDB917508 WMX917507:WMX917508 WWT917507:WWT917508 AL983043:AL983044 KH983043:KH983044 UD983043:UD983044 ADZ983043:ADZ983044 ANV983043:ANV983044 AXR983043:AXR983044 BHN983043:BHN983044 BRJ983043:BRJ983044 CBF983043:CBF983044 CLB983043:CLB983044 CUX983043:CUX983044 DET983043:DET983044 DOP983043:DOP983044 DYL983043:DYL983044 EIH983043:EIH983044 ESD983043:ESD983044 FBZ983043:FBZ983044 FLV983043:FLV983044 FVR983043:FVR983044 GFN983043:GFN983044 GPJ983043:GPJ983044 GZF983043:GZF983044 HJB983043:HJB983044 HSX983043:HSX983044 ICT983043:ICT983044 IMP983043:IMP983044 IWL983043:IWL983044 JGH983043:JGH983044 JQD983043:JQD983044 JZZ983043:JZZ983044 KJV983043:KJV983044 KTR983043:KTR983044 LDN983043:LDN983044 LNJ983043:LNJ983044 LXF983043:LXF983044 MHB983043:MHB983044 MQX983043:MQX983044 NAT983043:NAT983044 NKP983043:NKP983044 NUL983043:NUL983044 OEH983043:OEH983044 OOD983043:OOD983044 OXZ983043:OXZ983044 PHV983043:PHV983044 PRR983043:PRR983044 QBN983043:QBN983044 QLJ983043:QLJ983044 QVF983043:QVF983044 RFB983043:RFB983044 ROX983043:ROX983044 RYT983043:RYT983044 SIP983043:SIP983044 SSL983043:SSL983044 TCH983043:TCH983044 TMD983043:TMD983044 TVZ983043:TVZ983044 UFV983043:UFV983044 UPR983043:UPR983044 UZN983043:UZN983044 VJJ983043:VJJ983044 VTF983043:VTF983044 WDB983043:WDB983044 WMX983043:WMX983044 WWT983043:WWT983044 AP983043:AP983044 KL983043:KL983044 UH983043:UH983044 AED983043:AED983044 ANZ983043:ANZ983044 AXV983043:AXV983044 BHR983043:BHR983044 BRN983043:BRN983044 CBJ983043:CBJ983044 CLF983043:CLF983044 CVB983043:CVB983044 DEX983043:DEX983044 DOT983043:DOT983044 DYP983043:DYP983044 EIL983043:EIL983044 ESH983043:ESH983044 FCD983043:FCD983044 FLZ983043:FLZ983044 FVV983043:FVV983044 GFR983043:GFR983044 GPN983043:GPN983044 GZJ983043:GZJ983044 HJF983043:HJF983044 HTB983043:HTB983044 ICX983043:ICX983044 IMT983043:IMT983044 IWP983043:IWP983044 JGL983043:JGL983044 JQH983043:JQH983044 KAD983043:KAD983044 KJZ983043:KJZ983044 KTV983043:KTV983044 LDR983043:LDR983044 LNN983043:LNN983044 LXJ983043:LXJ983044 MHF983043:MHF983044 MRB983043:MRB983044 NAX983043:NAX983044 NKT983043:NKT983044 NUP983043:NUP983044 OEL983043:OEL983044 OOH983043:OOH983044 OYD983043:OYD983044 PHZ983043:PHZ983044 PRV983043:PRV983044 QBR983043:QBR983044 QLN983043:QLN983044 QVJ983043:QVJ983044 RFF983043:RFF983044 RPB983043:RPB983044 RYX983043:RYX983044 SIT983043:SIT983044 SSP983043:SSP983044 TCL983043:TCL983044 TMH983043:TMH983044 TWD983043:TWD983044 UFZ983043:UFZ983044 UPV983043:UPV983044 UZR983043:UZR983044 VJN983043:VJN983044 VTJ983043:VTJ983044 WDF983043:WDF983044 WNB983043:WNB983044 WWX983043:WWX983044 AP65539:AP65540 KL65539:KL65540 UH65539:UH65540 AED65539:AED65540 ANZ65539:ANZ65540 AXV65539:AXV65540 BHR65539:BHR65540 BRN65539:BRN65540 CBJ65539:CBJ65540 CLF65539:CLF65540 CVB65539:CVB65540 DEX65539:DEX65540 DOT65539:DOT65540 DYP65539:DYP65540 EIL65539:EIL65540 ESH65539:ESH65540 FCD65539:FCD65540 FLZ65539:FLZ65540 FVV65539:FVV65540 GFR65539:GFR65540 GPN65539:GPN65540 GZJ65539:GZJ65540 HJF65539:HJF65540 HTB65539:HTB65540 ICX65539:ICX65540 IMT65539:IMT65540 IWP65539:IWP65540 JGL65539:JGL65540 JQH65539:JQH65540 KAD65539:KAD65540 KJZ65539:KJZ65540 KTV65539:KTV65540 LDR65539:LDR65540 LNN65539:LNN65540 LXJ65539:LXJ65540 MHF65539:MHF65540 MRB65539:MRB65540 NAX65539:NAX65540 NKT65539:NKT65540 NUP65539:NUP65540 OEL65539:OEL65540 OOH65539:OOH65540 OYD65539:OYD65540 PHZ65539:PHZ65540 PRV65539:PRV65540 QBR65539:QBR65540 QLN65539:QLN65540 QVJ65539:QVJ65540 RFF65539:RFF65540 RPB65539:RPB65540 RYX65539:RYX65540 SIT65539:SIT65540 SSP65539:SSP65540 TCL65539:TCL65540 TMH65539:TMH65540 TWD65539:TWD65540 UFZ65539:UFZ65540 UPV65539:UPV65540 UZR65539:UZR65540 VJN65539:VJN65540 VTJ65539:VTJ65540 WDF65539:WDF65540 WNB65539:WNB65540 WWX65539:WWX65540 AP131075:AP131076 KL131075:KL131076 UH131075:UH131076 AED131075:AED131076 ANZ131075:ANZ131076 AXV131075:AXV131076 BHR131075:BHR131076 BRN131075:BRN131076 CBJ131075:CBJ131076 CLF131075:CLF131076 CVB131075:CVB131076 DEX131075:DEX131076 DOT131075:DOT131076 DYP131075:DYP131076 EIL131075:EIL131076 ESH131075:ESH131076 FCD131075:FCD131076 FLZ131075:FLZ131076 FVV131075:FVV131076 GFR131075:GFR131076 GPN131075:GPN131076 GZJ131075:GZJ131076 HJF131075:HJF131076 HTB131075:HTB131076 ICX131075:ICX131076 IMT131075:IMT131076 IWP131075:IWP131076 JGL131075:JGL131076 JQH131075:JQH131076 KAD131075:KAD131076 KJZ131075:KJZ131076 KTV131075:KTV131076 LDR131075:LDR131076 LNN131075:LNN131076 LXJ131075:LXJ131076 MHF131075:MHF131076 MRB131075:MRB131076 NAX131075:NAX131076 NKT131075:NKT131076 NUP131075:NUP131076 OEL131075:OEL131076 OOH131075:OOH131076 OYD131075:OYD131076 PHZ131075:PHZ131076 PRV131075:PRV131076 QBR131075:QBR131076 QLN131075:QLN131076 QVJ131075:QVJ131076 RFF131075:RFF131076 RPB131075:RPB131076 RYX131075:RYX131076 SIT131075:SIT131076 SSP131075:SSP131076 TCL131075:TCL131076 TMH131075:TMH131076 TWD131075:TWD131076 UFZ131075:UFZ131076 UPV131075:UPV131076 UZR131075:UZR131076 VJN131075:VJN131076 VTJ131075:VTJ131076 WDF131075:WDF131076 WNB131075:WNB131076 WWX131075:WWX131076 AP196611:AP196612 KL196611:KL196612 UH196611:UH196612 AED196611:AED196612 ANZ196611:ANZ196612 AXV196611:AXV196612 BHR196611:BHR196612 BRN196611:BRN196612 CBJ196611:CBJ196612 CLF196611:CLF196612 CVB196611:CVB196612 DEX196611:DEX196612 DOT196611:DOT196612 DYP196611:DYP196612 EIL196611:EIL196612 ESH196611:ESH196612 FCD196611:FCD196612 FLZ196611:FLZ196612 FVV196611:FVV196612 GFR196611:GFR196612 GPN196611:GPN196612 GZJ196611:GZJ196612 HJF196611:HJF196612 HTB196611:HTB196612 ICX196611:ICX196612 IMT196611:IMT196612 IWP196611:IWP196612 JGL196611:JGL196612 JQH196611:JQH196612 KAD196611:KAD196612 KJZ196611:KJZ196612 KTV196611:KTV196612 LDR196611:LDR196612 LNN196611:LNN196612 LXJ196611:LXJ196612 MHF196611:MHF196612 MRB196611:MRB196612 NAX196611:NAX196612 NKT196611:NKT196612 NUP196611:NUP196612 OEL196611:OEL196612 OOH196611:OOH196612 OYD196611:OYD196612 PHZ196611:PHZ196612 PRV196611:PRV196612 QBR196611:QBR196612 QLN196611:QLN196612 QVJ196611:QVJ196612 RFF196611:RFF196612 RPB196611:RPB196612 RYX196611:RYX196612 SIT196611:SIT196612 SSP196611:SSP196612 TCL196611:TCL196612 TMH196611:TMH196612 TWD196611:TWD196612 UFZ196611:UFZ196612 UPV196611:UPV196612 UZR196611:UZR196612 VJN196611:VJN196612 VTJ196611:VTJ196612 WDF196611:WDF196612 WNB196611:WNB196612 WWX196611:WWX196612 AP262147:AP262148 KL262147:KL262148 UH262147:UH262148 AED262147:AED262148 ANZ262147:ANZ262148 AXV262147:AXV262148 BHR262147:BHR262148 BRN262147:BRN262148 CBJ262147:CBJ262148 CLF262147:CLF262148 CVB262147:CVB262148 DEX262147:DEX262148 DOT262147:DOT262148 DYP262147:DYP262148 EIL262147:EIL262148 ESH262147:ESH262148 FCD262147:FCD262148 FLZ262147:FLZ262148 FVV262147:FVV262148 GFR262147:GFR262148 GPN262147:GPN262148 GZJ262147:GZJ262148 HJF262147:HJF262148 HTB262147:HTB262148 ICX262147:ICX262148 IMT262147:IMT262148 IWP262147:IWP262148 JGL262147:JGL262148 JQH262147:JQH262148 KAD262147:KAD262148 KJZ262147:KJZ262148 KTV262147:KTV262148 LDR262147:LDR262148 LNN262147:LNN262148 LXJ262147:LXJ262148 MHF262147:MHF262148 MRB262147:MRB262148 NAX262147:NAX262148 NKT262147:NKT262148 NUP262147:NUP262148 OEL262147:OEL262148 OOH262147:OOH262148 OYD262147:OYD262148 PHZ262147:PHZ262148 PRV262147:PRV262148 QBR262147:QBR262148 QLN262147:QLN262148 QVJ262147:QVJ262148 RFF262147:RFF262148 RPB262147:RPB262148 RYX262147:RYX262148 SIT262147:SIT262148 SSP262147:SSP262148 TCL262147:TCL262148 TMH262147:TMH262148 TWD262147:TWD262148 UFZ262147:UFZ262148 UPV262147:UPV262148 UZR262147:UZR262148 VJN262147:VJN262148 VTJ262147:VTJ262148 WDF262147:WDF262148 WNB262147:WNB262148 WWX262147:WWX262148 AP327683:AP327684 KL327683:KL327684 UH327683:UH327684 AED327683:AED327684 ANZ327683:ANZ327684 AXV327683:AXV327684 BHR327683:BHR327684 BRN327683:BRN327684 CBJ327683:CBJ327684 CLF327683:CLF327684 CVB327683:CVB327684 DEX327683:DEX327684 DOT327683:DOT327684 DYP327683:DYP327684 EIL327683:EIL327684 ESH327683:ESH327684 FCD327683:FCD327684 FLZ327683:FLZ327684 FVV327683:FVV327684 GFR327683:GFR327684 GPN327683:GPN327684 GZJ327683:GZJ327684 HJF327683:HJF327684 HTB327683:HTB327684 ICX327683:ICX327684 IMT327683:IMT327684 IWP327683:IWP327684 JGL327683:JGL327684 JQH327683:JQH327684 KAD327683:KAD327684 KJZ327683:KJZ327684 KTV327683:KTV327684 LDR327683:LDR327684 LNN327683:LNN327684 LXJ327683:LXJ327684 MHF327683:MHF327684 MRB327683:MRB327684 NAX327683:NAX327684 NKT327683:NKT327684 NUP327683:NUP327684 OEL327683:OEL327684 OOH327683:OOH327684 OYD327683:OYD327684 PHZ327683:PHZ327684 PRV327683:PRV327684 QBR327683:QBR327684 QLN327683:QLN327684 QVJ327683:QVJ327684 RFF327683:RFF327684 RPB327683:RPB327684 RYX327683:RYX327684 SIT327683:SIT327684 SSP327683:SSP327684 TCL327683:TCL327684 TMH327683:TMH327684 TWD327683:TWD327684 UFZ327683:UFZ327684 UPV327683:UPV327684 UZR327683:UZR327684 VJN327683:VJN327684 VTJ327683:VTJ327684 WDF327683:WDF327684 WNB327683:WNB327684 WWX327683:WWX327684 AP393219:AP393220 KL393219:KL393220 UH393219:UH393220 AED393219:AED393220 ANZ393219:ANZ393220 AXV393219:AXV393220 BHR393219:BHR393220 BRN393219:BRN393220 CBJ393219:CBJ393220 CLF393219:CLF393220 CVB393219:CVB393220 DEX393219:DEX393220 DOT393219:DOT393220 DYP393219:DYP393220 EIL393219:EIL393220 ESH393219:ESH393220 FCD393219:FCD393220 FLZ393219:FLZ393220 FVV393219:FVV393220 GFR393219:GFR393220 GPN393219:GPN393220 GZJ393219:GZJ393220 HJF393219:HJF393220 HTB393219:HTB393220 ICX393219:ICX393220 IMT393219:IMT393220 IWP393219:IWP393220 JGL393219:JGL393220 JQH393219:JQH393220 KAD393219:KAD393220 KJZ393219:KJZ393220 KTV393219:KTV393220 LDR393219:LDR393220 LNN393219:LNN393220 LXJ393219:LXJ393220 MHF393219:MHF393220 MRB393219:MRB393220 NAX393219:NAX393220 NKT393219:NKT393220 NUP393219:NUP393220 OEL393219:OEL393220 OOH393219:OOH393220 OYD393219:OYD393220 PHZ393219:PHZ393220 PRV393219:PRV393220 QBR393219:QBR393220 QLN393219:QLN393220 QVJ393219:QVJ393220 RFF393219:RFF393220 RPB393219:RPB393220 RYX393219:RYX393220 SIT393219:SIT393220 SSP393219:SSP393220 TCL393219:TCL393220 TMH393219:TMH393220 TWD393219:TWD393220 UFZ393219:UFZ393220 UPV393219:UPV393220 UZR393219:UZR393220 VJN393219:VJN393220 VTJ393219:VTJ393220 WDF393219:WDF393220 WNB393219:WNB393220 WWX393219:WWX393220 AP458755:AP458756 KL458755:KL458756 UH458755:UH458756 AED458755:AED458756 ANZ458755:ANZ458756 AXV458755:AXV458756 BHR458755:BHR458756 BRN458755:BRN458756 CBJ458755:CBJ458756 CLF458755:CLF458756 CVB458755:CVB458756 DEX458755:DEX458756 DOT458755:DOT458756 DYP458755:DYP458756 EIL458755:EIL458756 ESH458755:ESH458756 FCD458755:FCD458756 FLZ458755:FLZ458756 FVV458755:FVV458756 GFR458755:GFR458756 GPN458755:GPN458756 GZJ458755:GZJ458756 HJF458755:HJF458756 HTB458755:HTB458756 ICX458755:ICX458756 IMT458755:IMT458756 IWP458755:IWP458756 JGL458755:JGL458756 JQH458755:JQH458756 KAD458755:KAD458756 KJZ458755:KJZ458756 KTV458755:KTV458756 LDR458755:LDR458756 LNN458755:LNN458756 LXJ458755:LXJ458756 MHF458755:MHF458756 MRB458755:MRB458756 NAX458755:NAX458756 NKT458755:NKT458756 NUP458755:NUP458756 OEL458755:OEL458756 OOH458755:OOH458756 OYD458755:OYD458756 PHZ458755:PHZ458756 PRV458755:PRV458756 QBR458755:QBR458756 QLN458755:QLN458756 QVJ458755:QVJ458756 RFF458755:RFF458756 RPB458755:RPB458756 RYX458755:RYX458756 SIT458755:SIT458756 SSP458755:SSP458756 TCL458755:TCL458756 TMH458755:TMH458756 TWD458755:TWD458756 UFZ458755:UFZ458756 UPV458755:UPV458756 UZR458755:UZR458756 VJN458755:VJN458756 VTJ458755:VTJ458756 WDF458755:WDF458756 WNB458755:WNB458756 WWX458755:WWX458756 AP524291:AP524292 KL524291:KL524292 UH524291:UH524292 AED524291:AED524292 ANZ524291:ANZ524292 AXV524291:AXV524292 BHR524291:BHR524292 BRN524291:BRN524292 CBJ524291:CBJ524292 CLF524291:CLF524292 CVB524291:CVB524292 DEX524291:DEX524292 DOT524291:DOT524292 DYP524291:DYP524292 EIL524291:EIL524292 ESH524291:ESH524292 FCD524291:FCD524292 FLZ524291:FLZ524292 FVV524291:FVV524292 GFR524291:GFR524292 GPN524291:GPN524292 GZJ524291:GZJ524292 HJF524291:HJF524292 HTB524291:HTB524292 ICX524291:ICX524292 IMT524291:IMT524292 IWP524291:IWP524292 JGL524291:JGL524292 JQH524291:JQH524292 KAD524291:KAD524292 KJZ524291:KJZ524292 KTV524291:KTV524292 LDR524291:LDR524292 LNN524291:LNN524292 LXJ524291:LXJ524292 MHF524291:MHF524292 MRB524291:MRB524292 NAX524291:NAX524292 NKT524291:NKT524292 NUP524291:NUP524292 OEL524291:OEL524292 OOH524291:OOH524292 OYD524291:OYD524292 PHZ524291:PHZ524292 PRV524291:PRV524292 QBR524291:QBR524292 QLN524291:QLN524292 QVJ524291:QVJ524292 RFF524291:RFF524292 RPB524291:RPB524292 RYX524291:RYX524292 SIT524291:SIT524292 SSP524291:SSP524292 TCL524291:TCL524292 TMH524291:TMH524292 TWD524291:TWD524292 UFZ524291:UFZ524292 UPV524291:UPV524292 UZR524291:UZR524292 VJN524291:VJN524292 VTJ524291:VTJ524292 WDF524291:WDF524292 WNB524291:WNB524292 WWX524291:WWX524292 AP589827:AP589828 KL589827:KL589828 UH589827:UH589828 AED589827:AED589828 ANZ589827:ANZ589828 AXV589827:AXV589828 BHR589827:BHR589828 BRN589827:BRN589828 CBJ589827:CBJ589828 CLF589827:CLF589828 CVB589827:CVB589828 DEX589827:DEX589828 DOT589827:DOT589828 DYP589827:DYP589828 EIL589827:EIL589828 ESH589827:ESH589828 FCD589827:FCD589828 FLZ589827:FLZ589828 FVV589827:FVV589828 GFR589827:GFR589828 GPN589827:GPN589828 GZJ589827:GZJ589828 HJF589827:HJF589828 HTB589827:HTB589828 ICX589827:ICX589828 IMT589827:IMT589828 IWP589827:IWP589828 JGL589827:JGL589828 JQH589827:JQH589828 KAD589827:KAD589828 KJZ589827:KJZ589828 KTV589827:KTV589828 LDR589827:LDR589828 LNN589827:LNN589828 LXJ589827:LXJ589828 MHF589827:MHF589828 MRB589827:MRB589828 NAX589827:NAX589828 NKT589827:NKT589828 NUP589827:NUP589828 OEL589827:OEL589828 OOH589827:OOH589828 OYD589827:OYD589828 PHZ589827:PHZ589828 PRV589827:PRV589828 QBR589827:QBR589828 QLN589827:QLN589828 QVJ589827:QVJ589828 RFF589827:RFF589828 RPB589827:RPB589828 RYX589827:RYX589828 SIT589827:SIT589828 SSP589827:SSP589828 TCL589827:TCL589828 TMH589827:TMH589828 TWD589827:TWD589828 UFZ589827:UFZ589828 UPV589827:UPV589828 UZR589827:UZR589828 VJN589827:VJN589828 VTJ589827:VTJ589828 WDF589827:WDF589828 WNB589827:WNB589828 WWX589827:WWX589828 AP655363:AP655364 KL655363:KL655364 UH655363:UH655364 AED655363:AED655364 ANZ655363:ANZ655364 AXV655363:AXV655364 BHR655363:BHR655364 BRN655363:BRN655364 CBJ655363:CBJ655364 CLF655363:CLF655364 CVB655363:CVB655364 DEX655363:DEX655364 DOT655363:DOT655364 DYP655363:DYP655364 EIL655363:EIL655364 ESH655363:ESH655364 FCD655363:FCD655364 FLZ655363:FLZ655364 FVV655363:FVV655364 GFR655363:GFR655364 GPN655363:GPN655364 GZJ655363:GZJ655364 HJF655363:HJF655364 HTB655363:HTB655364 ICX655363:ICX655364 IMT655363:IMT655364 IWP655363:IWP655364 JGL655363:JGL655364 JQH655363:JQH655364 KAD655363:KAD655364 KJZ655363:KJZ655364 KTV655363:KTV655364 LDR655363:LDR655364 LNN655363:LNN655364 LXJ655363:LXJ655364 MHF655363:MHF655364 MRB655363:MRB655364 NAX655363:NAX655364 NKT655363:NKT655364 NUP655363:NUP655364 OEL655363:OEL655364 OOH655363:OOH655364 OYD655363:OYD655364 PHZ655363:PHZ655364 PRV655363:PRV655364 QBR655363:QBR655364 QLN655363:QLN655364 QVJ655363:QVJ655364 RFF655363:RFF655364 RPB655363:RPB655364 RYX655363:RYX655364 SIT655363:SIT655364 SSP655363:SSP655364 TCL655363:TCL655364 TMH655363:TMH655364 TWD655363:TWD655364 UFZ655363:UFZ655364 UPV655363:UPV655364 UZR655363:UZR655364 VJN655363:VJN655364 VTJ655363:VTJ655364 WDF655363:WDF655364 WNB655363:WNB655364 WWX655363:WWX655364 Z3:Z4 JV3:JV4 TR3:TR4 ADN3:ADN4 ANJ3:ANJ4 AXF3:AXF4 BHB3:BHB4 BQX3:BQX4 CAT3:CAT4 CKP3:CKP4 CUL3:CUL4 DEH3:DEH4 DOD3:DOD4 DXZ3:DXZ4 EHV3:EHV4 ERR3:ERR4 FBN3:FBN4 FLJ3:FLJ4 FVF3:FVF4 GFB3:GFB4 GOX3:GOX4 GYT3:GYT4 HIP3:HIP4 HSL3:HSL4 ICH3:ICH4 IMD3:IMD4 IVZ3:IVZ4 JFV3:JFV4 JPR3:JPR4 JZN3:JZN4 KJJ3:KJJ4 KTF3:KTF4 LDB3:LDB4 LMX3:LMX4 LWT3:LWT4 MGP3:MGP4 MQL3:MQL4 NAH3:NAH4 NKD3:NKD4 NTZ3:NTZ4 ODV3:ODV4 ONR3:ONR4 OXN3:OXN4 PHJ3:PHJ4 PRF3:PRF4 QBB3:QBB4 QKX3:QKX4 QUT3:QUT4 REP3:REP4 ROL3:ROL4 RYH3:RYH4 SID3:SID4 SRZ3:SRZ4 TBV3:TBV4 TLR3:TLR4 TVN3:TVN4 UFJ3:UFJ4 UPF3:UPF4 UZB3:UZB4 VIX3:VIX4 VST3:VST4 WCP3:WCP4 WML3:WML4 WWH3:WWH4 AD3:AD4 JZ3:JZ4 TV3:TV4 ADR3:ADR4 ANN3:ANN4 AXJ3:AXJ4 BHF3:BHF4 BRB3:BRB4 CAX3:CAX4 CKT3:CKT4 CUP3:CUP4 DEL3:DEL4 DOH3:DOH4 DYD3:DYD4 EHZ3:EHZ4 ERV3:ERV4 FBR3:FBR4 FLN3:FLN4 FVJ3:FVJ4 GFF3:GFF4 GPB3:GPB4 GYX3:GYX4 HIT3:HIT4 HSP3:HSP4 ICL3:ICL4 IMH3:IMH4 IWD3:IWD4 JFZ3:JFZ4 JPV3:JPV4 JZR3:JZR4 KJN3:KJN4 KTJ3:KTJ4 LDF3:LDF4 LNB3:LNB4 LWX3:LWX4 MGT3:MGT4 MQP3:MQP4 NAL3:NAL4 NKH3:NKH4 NUD3:NUD4 ODZ3:ODZ4 ONV3:ONV4 OXR3:OXR4 PHN3:PHN4 PRJ3:PRJ4 QBF3:QBF4 QLB3:QLB4 QUX3:QUX4 RET3:RET4 ROP3:ROP4 RYL3:RYL4 SIH3:SIH4 SSD3:SSD4 TBZ3:TBZ4 TLV3:TLV4 TVR3:TVR4 UFN3:UFN4 UPJ3:UPJ4 UZF3:UZF4 VJB3:VJB4 VSX3:VSX4 WCT3:WCT4 WMP3:WMP4 WWL3:WWL4 AH3:AH4 KD3:KD4 TZ3:TZ4 ADV3:ADV4 ANR3:ANR4 AXN3:AXN4 BHJ3:BHJ4 BRF3:BRF4 CBB3:CBB4 CKX3:CKX4 CUT3:CUT4 DEP3:DEP4 DOL3:DOL4 DYH3:DYH4 EID3:EID4 ERZ3:ERZ4 FBV3:FBV4 FLR3:FLR4 FVN3:FVN4 GFJ3:GFJ4 GPF3:GPF4 GZB3:GZB4 HIX3:HIX4 HST3:HST4 ICP3:ICP4 IML3:IML4 IWH3:IWH4 JGD3:JGD4 JPZ3:JPZ4 JZV3:JZV4 KJR3:KJR4 KTN3:KTN4 LDJ3:LDJ4 LNF3:LNF4 LXB3:LXB4 MGX3:MGX4 MQT3:MQT4 NAP3:NAP4 NKL3:NKL4 NUH3:NUH4 OED3:OED4 ONZ3:ONZ4 OXV3:OXV4 PHR3:PHR4 PRN3:PRN4 QBJ3:QBJ4 QLF3:QLF4 QVB3:QVB4 REX3:REX4 ROT3:ROT4 RYP3:RYP4 SIL3:SIL4 SSH3:SSH4 TCD3:TCD4 TLZ3:TLZ4 TVV3:TVV4 UFR3:UFR4 UPN3:UPN4 UZJ3:UZJ4 VJF3:VJF4 VTB3:VTB4 WCX3:WCX4 WMT3:WMT4 WWP3:WWP4 AL3:AL4 KH3:KH4 UD3:UD4 ADZ3:ADZ4 ANV3:ANV4 AXR3:AXR4 BHN3:BHN4 BRJ3:BRJ4 CBF3:CBF4 CLB3:CLB4 CUX3:CUX4 DET3:DET4 DOP3:DOP4 DYL3:DYL4 EIH3:EIH4 ESD3:ESD4 FBZ3:FBZ4 FLV3:FLV4 FVR3:FVR4 GFN3:GFN4 GPJ3:GPJ4 GZF3:GZF4 HJB3:HJB4 HSX3:HSX4 ICT3:ICT4 IMP3:IMP4 IWL3:IWL4 JGH3:JGH4 JQD3:JQD4 JZZ3:JZZ4 KJV3:KJV4 KTR3:KTR4 LDN3:LDN4 LNJ3:LNJ4 LXF3:LXF4 MHB3:MHB4 MQX3:MQX4 NAT3:NAT4 NKP3:NKP4 NUL3:NUL4 OEH3:OEH4 OOD3:OOD4 OXZ3:OXZ4 PHV3:PHV4 PRR3:PRR4 QBN3:QBN4 QLJ3:QLJ4 QVF3:QVF4 RFB3:RFB4 ROX3:ROX4 RYT3:RYT4 SIP3:SIP4 SSL3:SSL4 TCH3:TCH4 TMD3:TMD4 TVZ3:TVZ4 UFV3:UFV4 UPR3:UPR4 UZN3:UZN4 VJJ3:VJJ4 VTF3:VTF4 WDB3:WDB4 WMX3:WMX4 WWT3:WWT4 AP3:AP4 KL3:KL4 UH3:UH4 AED3:AED4 ANZ3:ANZ4 AXV3:AXV4 BHR3:BHR4 BRN3:BRN4 CBJ3:CBJ4 CLF3:CLF4 CVB3:CVB4 DEX3:DEX4 DOT3:DOT4 DYP3:DYP4 EIL3:EIL4 ESH3:ESH4 FCD3:FCD4 FLZ3:FLZ4 FVV3:FVV4 GFR3:GFR4 GPN3:GPN4 GZJ3:GZJ4 HJF3:HJF4 HTB3:HTB4 ICX3:ICX4 IMT3:IMT4 IWP3:IWP4 JGL3:JGL4 JQH3:JQH4 KAD3:KAD4 KJZ3:KJZ4 KTV3:KTV4 LDR3:LDR4 LNN3:LNN4 LXJ3:LXJ4 MHF3:MHF4 MRB3:MRB4 NAX3:NAX4 NKT3:NKT4 NUP3:NUP4 OEL3:OEL4 OOH3:OOH4 OYD3:OYD4 PHZ3:PHZ4 PRV3:PRV4 QBR3:QBR4 QLN3:QLN4 QVJ3:QVJ4 RFF3:RFF4 RPB3:RPB4 RYX3:RYX4 SIT3:SIT4 SSP3:SSP4 TCL3:TCL4 TMH3:TMH4 TWD3:TWD4 UFZ3:UFZ4 UPV3:UPV4 UZR3:UZR4 VJN3:VJN4 VTJ3:VTJ4 WDF3:WDF4 WNB3:WNB4 WWX3:WWX4" xr:uid="{99637801-EA43-D347-809F-41879A8B62AA}"/>
    <dataValidation allowBlank="1" showInputMessage="1" showErrorMessage="1" promptTitle="Warehouse Quantity" prompt="Enter the Quantity available for this SKU specific to the Warehouse ID.  _x000a__x000a_The summation of each Warehouse quantity reported in this file must equal the total quantity entered in column D." sqref="AQ720899:AQ720900 KM720899:KM720900 UI720899:UI720900 AEE720899:AEE720900 AOA720899:AOA720900 AXW720899:AXW720900 BHS720899:BHS720900 BRO720899:BRO720900 CBK720899:CBK720900 CLG720899:CLG720900 CVC720899:CVC720900 DEY720899:DEY720900 DOU720899:DOU720900 DYQ720899:DYQ720900 EIM720899:EIM720900 ESI720899:ESI720900 FCE720899:FCE720900 FMA720899:FMA720900 FVW720899:FVW720900 GFS720899:GFS720900 GPO720899:GPO720900 GZK720899:GZK720900 HJG720899:HJG720900 HTC720899:HTC720900 ICY720899:ICY720900 IMU720899:IMU720900 IWQ720899:IWQ720900 JGM720899:JGM720900 JQI720899:JQI720900 KAE720899:KAE720900 KKA720899:KKA720900 KTW720899:KTW720900 LDS720899:LDS720900 LNO720899:LNO720900 LXK720899:LXK720900 MHG720899:MHG720900 MRC720899:MRC720900 NAY720899:NAY720900 NKU720899:NKU720900 NUQ720899:NUQ720900 OEM720899:OEM720900 OOI720899:OOI720900 OYE720899:OYE720900 PIA720899:PIA720900 PRW720899:PRW720900 QBS720899:QBS720900 QLO720899:QLO720900 QVK720899:QVK720900 RFG720899:RFG720900 RPC720899:RPC720900 RYY720899:RYY720900 SIU720899:SIU720900 SSQ720899:SSQ720900 TCM720899:TCM720900 TMI720899:TMI720900 TWE720899:TWE720900 UGA720899:UGA720900 UPW720899:UPW720900 UZS720899:UZS720900 VJO720899:VJO720900 VTK720899:VTK720900 WDG720899:WDG720900 WNC720899:WNC720900 WWY720899:WWY720900 AA65539:AA65540 JW65539:JW65540 TS65539:TS65540 ADO65539:ADO65540 ANK65539:ANK65540 AXG65539:AXG65540 BHC65539:BHC65540 BQY65539:BQY65540 CAU65539:CAU65540 CKQ65539:CKQ65540 CUM65539:CUM65540 DEI65539:DEI65540 DOE65539:DOE65540 DYA65539:DYA65540 EHW65539:EHW65540 ERS65539:ERS65540 FBO65539:FBO65540 FLK65539:FLK65540 FVG65539:FVG65540 GFC65539:GFC65540 GOY65539:GOY65540 GYU65539:GYU65540 HIQ65539:HIQ65540 HSM65539:HSM65540 ICI65539:ICI65540 IME65539:IME65540 IWA65539:IWA65540 JFW65539:JFW65540 JPS65539:JPS65540 JZO65539:JZO65540 KJK65539:KJK65540 KTG65539:KTG65540 LDC65539:LDC65540 LMY65539:LMY65540 LWU65539:LWU65540 MGQ65539:MGQ65540 MQM65539:MQM65540 NAI65539:NAI65540 NKE65539:NKE65540 NUA65539:NUA65540 ODW65539:ODW65540 ONS65539:ONS65540 OXO65539:OXO65540 PHK65539:PHK65540 PRG65539:PRG65540 QBC65539:QBC65540 QKY65539:QKY65540 QUU65539:QUU65540 REQ65539:REQ65540 ROM65539:ROM65540 RYI65539:RYI65540 SIE65539:SIE65540 SSA65539:SSA65540 TBW65539:TBW65540 TLS65539:TLS65540 TVO65539:TVO65540 UFK65539:UFK65540 UPG65539:UPG65540 UZC65539:UZC65540 VIY65539:VIY65540 VSU65539:VSU65540 WCQ65539:WCQ65540 WMM65539:WMM65540 WWI65539:WWI65540 AA131075:AA131076 JW131075:JW131076 TS131075:TS131076 ADO131075:ADO131076 ANK131075:ANK131076 AXG131075:AXG131076 BHC131075:BHC131076 BQY131075:BQY131076 CAU131075:CAU131076 CKQ131075:CKQ131076 CUM131075:CUM131076 DEI131075:DEI131076 DOE131075:DOE131076 DYA131075:DYA131076 EHW131075:EHW131076 ERS131075:ERS131076 FBO131075:FBO131076 FLK131075:FLK131076 FVG131075:FVG131076 GFC131075:GFC131076 GOY131075:GOY131076 GYU131075:GYU131076 HIQ131075:HIQ131076 HSM131075:HSM131076 ICI131075:ICI131076 IME131075:IME131076 IWA131075:IWA131076 JFW131075:JFW131076 JPS131075:JPS131076 JZO131075:JZO131076 KJK131075:KJK131076 KTG131075:KTG131076 LDC131075:LDC131076 LMY131075:LMY131076 LWU131075:LWU131076 MGQ131075:MGQ131076 MQM131075:MQM131076 NAI131075:NAI131076 NKE131075:NKE131076 NUA131075:NUA131076 ODW131075:ODW131076 ONS131075:ONS131076 OXO131075:OXO131076 PHK131075:PHK131076 PRG131075:PRG131076 QBC131075:QBC131076 QKY131075:QKY131076 QUU131075:QUU131076 REQ131075:REQ131076 ROM131075:ROM131076 RYI131075:RYI131076 SIE131075:SIE131076 SSA131075:SSA131076 TBW131075:TBW131076 TLS131075:TLS131076 TVO131075:TVO131076 UFK131075:UFK131076 UPG131075:UPG131076 UZC131075:UZC131076 VIY131075:VIY131076 VSU131075:VSU131076 WCQ131075:WCQ131076 WMM131075:WMM131076 WWI131075:WWI131076 AA196611:AA196612 JW196611:JW196612 TS196611:TS196612 ADO196611:ADO196612 ANK196611:ANK196612 AXG196611:AXG196612 BHC196611:BHC196612 BQY196611:BQY196612 CAU196611:CAU196612 CKQ196611:CKQ196612 CUM196611:CUM196612 DEI196611:DEI196612 DOE196611:DOE196612 DYA196611:DYA196612 EHW196611:EHW196612 ERS196611:ERS196612 FBO196611:FBO196612 FLK196611:FLK196612 FVG196611:FVG196612 GFC196611:GFC196612 GOY196611:GOY196612 GYU196611:GYU196612 HIQ196611:HIQ196612 HSM196611:HSM196612 ICI196611:ICI196612 IME196611:IME196612 IWA196611:IWA196612 JFW196611:JFW196612 JPS196611:JPS196612 JZO196611:JZO196612 KJK196611:KJK196612 KTG196611:KTG196612 LDC196611:LDC196612 LMY196611:LMY196612 LWU196611:LWU196612 MGQ196611:MGQ196612 MQM196611:MQM196612 NAI196611:NAI196612 NKE196611:NKE196612 NUA196611:NUA196612 ODW196611:ODW196612 ONS196611:ONS196612 OXO196611:OXO196612 PHK196611:PHK196612 PRG196611:PRG196612 QBC196611:QBC196612 QKY196611:QKY196612 QUU196611:QUU196612 REQ196611:REQ196612 ROM196611:ROM196612 RYI196611:RYI196612 SIE196611:SIE196612 SSA196611:SSA196612 TBW196611:TBW196612 TLS196611:TLS196612 TVO196611:TVO196612 UFK196611:UFK196612 UPG196611:UPG196612 UZC196611:UZC196612 VIY196611:VIY196612 VSU196611:VSU196612 WCQ196611:WCQ196612 WMM196611:WMM196612 WWI196611:WWI196612 AA262147:AA262148 JW262147:JW262148 TS262147:TS262148 ADO262147:ADO262148 ANK262147:ANK262148 AXG262147:AXG262148 BHC262147:BHC262148 BQY262147:BQY262148 CAU262147:CAU262148 CKQ262147:CKQ262148 CUM262147:CUM262148 DEI262147:DEI262148 DOE262147:DOE262148 DYA262147:DYA262148 EHW262147:EHW262148 ERS262147:ERS262148 FBO262147:FBO262148 FLK262147:FLK262148 FVG262147:FVG262148 GFC262147:GFC262148 GOY262147:GOY262148 GYU262147:GYU262148 HIQ262147:HIQ262148 HSM262147:HSM262148 ICI262147:ICI262148 IME262147:IME262148 IWA262147:IWA262148 JFW262147:JFW262148 JPS262147:JPS262148 JZO262147:JZO262148 KJK262147:KJK262148 KTG262147:KTG262148 LDC262147:LDC262148 LMY262147:LMY262148 LWU262147:LWU262148 MGQ262147:MGQ262148 MQM262147:MQM262148 NAI262147:NAI262148 NKE262147:NKE262148 NUA262147:NUA262148 ODW262147:ODW262148 ONS262147:ONS262148 OXO262147:OXO262148 PHK262147:PHK262148 PRG262147:PRG262148 QBC262147:QBC262148 QKY262147:QKY262148 QUU262147:QUU262148 REQ262147:REQ262148 ROM262147:ROM262148 RYI262147:RYI262148 SIE262147:SIE262148 SSA262147:SSA262148 TBW262147:TBW262148 TLS262147:TLS262148 TVO262147:TVO262148 UFK262147:UFK262148 UPG262147:UPG262148 UZC262147:UZC262148 VIY262147:VIY262148 VSU262147:VSU262148 WCQ262147:WCQ262148 WMM262147:WMM262148 WWI262147:WWI262148 AA327683:AA327684 JW327683:JW327684 TS327683:TS327684 ADO327683:ADO327684 ANK327683:ANK327684 AXG327683:AXG327684 BHC327683:BHC327684 BQY327683:BQY327684 CAU327683:CAU327684 CKQ327683:CKQ327684 CUM327683:CUM327684 DEI327683:DEI327684 DOE327683:DOE327684 DYA327683:DYA327684 EHW327683:EHW327684 ERS327683:ERS327684 FBO327683:FBO327684 FLK327683:FLK327684 FVG327683:FVG327684 GFC327683:GFC327684 GOY327683:GOY327684 GYU327683:GYU327684 HIQ327683:HIQ327684 HSM327683:HSM327684 ICI327683:ICI327684 IME327683:IME327684 IWA327683:IWA327684 JFW327683:JFW327684 JPS327683:JPS327684 JZO327683:JZO327684 KJK327683:KJK327684 KTG327683:KTG327684 LDC327683:LDC327684 LMY327683:LMY327684 LWU327683:LWU327684 MGQ327683:MGQ327684 MQM327683:MQM327684 NAI327683:NAI327684 NKE327683:NKE327684 NUA327683:NUA327684 ODW327683:ODW327684 ONS327683:ONS327684 OXO327683:OXO327684 PHK327683:PHK327684 PRG327683:PRG327684 QBC327683:QBC327684 QKY327683:QKY327684 QUU327683:QUU327684 REQ327683:REQ327684 ROM327683:ROM327684 RYI327683:RYI327684 SIE327683:SIE327684 SSA327683:SSA327684 TBW327683:TBW327684 TLS327683:TLS327684 TVO327683:TVO327684 UFK327683:UFK327684 UPG327683:UPG327684 UZC327683:UZC327684 VIY327683:VIY327684 VSU327683:VSU327684 WCQ327683:WCQ327684 WMM327683:WMM327684 WWI327683:WWI327684 AA393219:AA393220 JW393219:JW393220 TS393219:TS393220 ADO393219:ADO393220 ANK393219:ANK393220 AXG393219:AXG393220 BHC393219:BHC393220 BQY393219:BQY393220 CAU393219:CAU393220 CKQ393219:CKQ393220 CUM393219:CUM393220 DEI393219:DEI393220 DOE393219:DOE393220 DYA393219:DYA393220 EHW393219:EHW393220 ERS393219:ERS393220 FBO393219:FBO393220 FLK393219:FLK393220 FVG393219:FVG393220 GFC393219:GFC393220 GOY393219:GOY393220 GYU393219:GYU393220 HIQ393219:HIQ393220 HSM393219:HSM393220 ICI393219:ICI393220 IME393219:IME393220 IWA393219:IWA393220 JFW393219:JFW393220 JPS393219:JPS393220 JZO393219:JZO393220 KJK393219:KJK393220 KTG393219:KTG393220 LDC393219:LDC393220 LMY393219:LMY393220 LWU393219:LWU393220 MGQ393219:MGQ393220 MQM393219:MQM393220 NAI393219:NAI393220 NKE393219:NKE393220 NUA393219:NUA393220 ODW393219:ODW393220 ONS393219:ONS393220 OXO393219:OXO393220 PHK393219:PHK393220 PRG393219:PRG393220 QBC393219:QBC393220 QKY393219:QKY393220 QUU393219:QUU393220 REQ393219:REQ393220 ROM393219:ROM393220 RYI393219:RYI393220 SIE393219:SIE393220 SSA393219:SSA393220 TBW393219:TBW393220 TLS393219:TLS393220 TVO393219:TVO393220 UFK393219:UFK393220 UPG393219:UPG393220 UZC393219:UZC393220 VIY393219:VIY393220 VSU393219:VSU393220 WCQ393219:WCQ393220 WMM393219:WMM393220 WWI393219:WWI393220 AA458755:AA458756 JW458755:JW458756 TS458755:TS458756 ADO458755:ADO458756 ANK458755:ANK458756 AXG458755:AXG458756 BHC458755:BHC458756 BQY458755:BQY458756 CAU458755:CAU458756 CKQ458755:CKQ458756 CUM458755:CUM458756 DEI458755:DEI458756 DOE458755:DOE458756 DYA458755:DYA458756 EHW458755:EHW458756 ERS458755:ERS458756 FBO458755:FBO458756 FLK458755:FLK458756 FVG458755:FVG458756 GFC458755:GFC458756 GOY458755:GOY458756 GYU458755:GYU458756 HIQ458755:HIQ458756 HSM458755:HSM458756 ICI458755:ICI458756 IME458755:IME458756 IWA458755:IWA458756 JFW458755:JFW458756 JPS458755:JPS458756 JZO458755:JZO458756 KJK458755:KJK458756 KTG458755:KTG458756 LDC458755:LDC458756 LMY458755:LMY458756 LWU458755:LWU458756 MGQ458755:MGQ458756 MQM458755:MQM458756 NAI458755:NAI458756 NKE458755:NKE458756 NUA458755:NUA458756 ODW458755:ODW458756 ONS458755:ONS458756 OXO458755:OXO458756 PHK458755:PHK458756 PRG458755:PRG458756 QBC458755:QBC458756 QKY458755:QKY458756 QUU458755:QUU458756 REQ458755:REQ458756 ROM458755:ROM458756 RYI458755:RYI458756 SIE458755:SIE458756 SSA458755:SSA458756 TBW458755:TBW458756 TLS458755:TLS458756 TVO458755:TVO458756 UFK458755:UFK458756 UPG458755:UPG458756 UZC458755:UZC458756 VIY458755:VIY458756 VSU458755:VSU458756 WCQ458755:WCQ458756 WMM458755:WMM458756 WWI458755:WWI458756 AA524291:AA524292 JW524291:JW524292 TS524291:TS524292 ADO524291:ADO524292 ANK524291:ANK524292 AXG524291:AXG524292 BHC524291:BHC524292 BQY524291:BQY524292 CAU524291:CAU524292 CKQ524291:CKQ524292 CUM524291:CUM524292 DEI524291:DEI524292 DOE524291:DOE524292 DYA524291:DYA524292 EHW524291:EHW524292 ERS524291:ERS524292 FBO524291:FBO524292 FLK524291:FLK524292 FVG524291:FVG524292 GFC524291:GFC524292 GOY524291:GOY524292 GYU524291:GYU524292 HIQ524291:HIQ524292 HSM524291:HSM524292 ICI524291:ICI524292 IME524291:IME524292 IWA524291:IWA524292 JFW524291:JFW524292 JPS524291:JPS524292 JZO524291:JZO524292 KJK524291:KJK524292 KTG524291:KTG524292 LDC524291:LDC524292 LMY524291:LMY524292 LWU524291:LWU524292 MGQ524291:MGQ524292 MQM524291:MQM524292 NAI524291:NAI524292 NKE524291:NKE524292 NUA524291:NUA524292 ODW524291:ODW524292 ONS524291:ONS524292 OXO524291:OXO524292 PHK524291:PHK524292 PRG524291:PRG524292 QBC524291:QBC524292 QKY524291:QKY524292 QUU524291:QUU524292 REQ524291:REQ524292 ROM524291:ROM524292 RYI524291:RYI524292 SIE524291:SIE524292 SSA524291:SSA524292 TBW524291:TBW524292 TLS524291:TLS524292 TVO524291:TVO524292 UFK524291:UFK524292 UPG524291:UPG524292 UZC524291:UZC524292 VIY524291:VIY524292 VSU524291:VSU524292 WCQ524291:WCQ524292 WMM524291:WMM524292 WWI524291:WWI524292 AA589827:AA589828 JW589827:JW589828 TS589827:TS589828 ADO589827:ADO589828 ANK589827:ANK589828 AXG589827:AXG589828 BHC589827:BHC589828 BQY589827:BQY589828 CAU589827:CAU589828 CKQ589827:CKQ589828 CUM589827:CUM589828 DEI589827:DEI589828 DOE589827:DOE589828 DYA589827:DYA589828 EHW589827:EHW589828 ERS589827:ERS589828 FBO589827:FBO589828 FLK589827:FLK589828 FVG589827:FVG589828 GFC589827:GFC589828 GOY589827:GOY589828 GYU589827:GYU589828 HIQ589827:HIQ589828 HSM589827:HSM589828 ICI589827:ICI589828 IME589827:IME589828 IWA589827:IWA589828 JFW589827:JFW589828 JPS589827:JPS589828 JZO589827:JZO589828 KJK589827:KJK589828 KTG589827:KTG589828 LDC589827:LDC589828 LMY589827:LMY589828 LWU589827:LWU589828 MGQ589827:MGQ589828 MQM589827:MQM589828 NAI589827:NAI589828 NKE589827:NKE589828 NUA589827:NUA589828 ODW589827:ODW589828 ONS589827:ONS589828 OXO589827:OXO589828 PHK589827:PHK589828 PRG589827:PRG589828 QBC589827:QBC589828 QKY589827:QKY589828 QUU589827:QUU589828 REQ589827:REQ589828 ROM589827:ROM589828 RYI589827:RYI589828 SIE589827:SIE589828 SSA589827:SSA589828 TBW589827:TBW589828 TLS589827:TLS589828 TVO589827:TVO589828 UFK589827:UFK589828 UPG589827:UPG589828 UZC589827:UZC589828 VIY589827:VIY589828 VSU589827:VSU589828 WCQ589827:WCQ589828 WMM589827:WMM589828 WWI589827:WWI589828 AA655363:AA655364 JW655363:JW655364 TS655363:TS655364 ADO655363:ADO655364 ANK655363:ANK655364 AXG655363:AXG655364 BHC655363:BHC655364 BQY655363:BQY655364 CAU655363:CAU655364 CKQ655363:CKQ655364 CUM655363:CUM655364 DEI655363:DEI655364 DOE655363:DOE655364 DYA655363:DYA655364 EHW655363:EHW655364 ERS655363:ERS655364 FBO655363:FBO655364 FLK655363:FLK655364 FVG655363:FVG655364 GFC655363:GFC655364 GOY655363:GOY655364 GYU655363:GYU655364 HIQ655363:HIQ655364 HSM655363:HSM655364 ICI655363:ICI655364 IME655363:IME655364 IWA655363:IWA655364 JFW655363:JFW655364 JPS655363:JPS655364 JZO655363:JZO655364 KJK655363:KJK655364 KTG655363:KTG655364 LDC655363:LDC655364 LMY655363:LMY655364 LWU655363:LWU655364 MGQ655363:MGQ655364 MQM655363:MQM655364 NAI655363:NAI655364 NKE655363:NKE655364 NUA655363:NUA655364 ODW655363:ODW655364 ONS655363:ONS655364 OXO655363:OXO655364 PHK655363:PHK655364 PRG655363:PRG655364 QBC655363:QBC655364 QKY655363:QKY655364 QUU655363:QUU655364 REQ655363:REQ655364 ROM655363:ROM655364 RYI655363:RYI655364 SIE655363:SIE655364 SSA655363:SSA655364 TBW655363:TBW655364 TLS655363:TLS655364 TVO655363:TVO655364 UFK655363:UFK655364 UPG655363:UPG655364 UZC655363:UZC655364 VIY655363:VIY655364 VSU655363:VSU655364 WCQ655363:WCQ655364 WMM655363:WMM655364 WWI655363:WWI655364 AA720899:AA720900 JW720899:JW720900 TS720899:TS720900 ADO720899:ADO720900 ANK720899:ANK720900 AXG720899:AXG720900 BHC720899:BHC720900 BQY720899:BQY720900 CAU720899:CAU720900 CKQ720899:CKQ720900 CUM720899:CUM720900 DEI720899:DEI720900 DOE720899:DOE720900 DYA720899:DYA720900 EHW720899:EHW720900 ERS720899:ERS720900 FBO720899:FBO720900 FLK720899:FLK720900 FVG720899:FVG720900 GFC720899:GFC720900 GOY720899:GOY720900 GYU720899:GYU720900 HIQ720899:HIQ720900 HSM720899:HSM720900 ICI720899:ICI720900 IME720899:IME720900 IWA720899:IWA720900 JFW720899:JFW720900 JPS720899:JPS720900 JZO720899:JZO720900 KJK720899:KJK720900 KTG720899:KTG720900 LDC720899:LDC720900 LMY720899:LMY720900 LWU720899:LWU720900 MGQ720899:MGQ720900 MQM720899:MQM720900 NAI720899:NAI720900 NKE720899:NKE720900 NUA720899:NUA720900 ODW720899:ODW720900 ONS720899:ONS720900 OXO720899:OXO720900 PHK720899:PHK720900 PRG720899:PRG720900 QBC720899:QBC720900 QKY720899:QKY720900 QUU720899:QUU720900 REQ720899:REQ720900 ROM720899:ROM720900 RYI720899:RYI720900 SIE720899:SIE720900 SSA720899:SSA720900 TBW720899:TBW720900 TLS720899:TLS720900 TVO720899:TVO720900 UFK720899:UFK720900 UPG720899:UPG720900 UZC720899:UZC720900 VIY720899:VIY720900 VSU720899:VSU720900 WCQ720899:WCQ720900 WMM720899:WMM720900 WWI720899:WWI720900 AA786435:AA786436 JW786435:JW786436 TS786435:TS786436 ADO786435:ADO786436 ANK786435:ANK786436 AXG786435:AXG786436 BHC786435:BHC786436 BQY786435:BQY786436 CAU786435:CAU786436 CKQ786435:CKQ786436 CUM786435:CUM786436 DEI786435:DEI786436 DOE786435:DOE786436 DYA786435:DYA786436 EHW786435:EHW786436 ERS786435:ERS786436 FBO786435:FBO786436 FLK786435:FLK786436 FVG786435:FVG786436 GFC786435:GFC786436 GOY786435:GOY786436 GYU786435:GYU786436 HIQ786435:HIQ786436 HSM786435:HSM786436 ICI786435:ICI786436 IME786435:IME786436 IWA786435:IWA786436 JFW786435:JFW786436 JPS786435:JPS786436 JZO786435:JZO786436 KJK786435:KJK786436 KTG786435:KTG786436 LDC786435:LDC786436 LMY786435:LMY786436 LWU786435:LWU786436 MGQ786435:MGQ786436 MQM786435:MQM786436 NAI786435:NAI786436 NKE786435:NKE786436 NUA786435:NUA786436 ODW786435:ODW786436 ONS786435:ONS786436 OXO786435:OXO786436 PHK786435:PHK786436 PRG786435:PRG786436 QBC786435:QBC786436 QKY786435:QKY786436 QUU786435:QUU786436 REQ786435:REQ786436 ROM786435:ROM786436 RYI786435:RYI786436 SIE786435:SIE786436 SSA786435:SSA786436 TBW786435:TBW786436 TLS786435:TLS786436 TVO786435:TVO786436 UFK786435:UFK786436 UPG786435:UPG786436 UZC786435:UZC786436 VIY786435:VIY786436 VSU786435:VSU786436 WCQ786435:WCQ786436 WMM786435:WMM786436 WWI786435:WWI786436 AA851971:AA851972 JW851971:JW851972 TS851971:TS851972 ADO851971:ADO851972 ANK851971:ANK851972 AXG851971:AXG851972 BHC851971:BHC851972 BQY851971:BQY851972 CAU851971:CAU851972 CKQ851971:CKQ851972 CUM851971:CUM851972 DEI851971:DEI851972 DOE851971:DOE851972 DYA851971:DYA851972 EHW851971:EHW851972 ERS851971:ERS851972 FBO851971:FBO851972 FLK851971:FLK851972 FVG851971:FVG851972 GFC851971:GFC851972 GOY851971:GOY851972 GYU851971:GYU851972 HIQ851971:HIQ851972 HSM851971:HSM851972 ICI851971:ICI851972 IME851971:IME851972 IWA851971:IWA851972 JFW851971:JFW851972 JPS851971:JPS851972 JZO851971:JZO851972 KJK851971:KJK851972 KTG851971:KTG851972 LDC851971:LDC851972 LMY851971:LMY851972 LWU851971:LWU851972 MGQ851971:MGQ851972 MQM851971:MQM851972 NAI851971:NAI851972 NKE851971:NKE851972 NUA851971:NUA851972 ODW851971:ODW851972 ONS851971:ONS851972 OXO851971:OXO851972 PHK851971:PHK851972 PRG851971:PRG851972 QBC851971:QBC851972 QKY851971:QKY851972 QUU851971:QUU851972 REQ851971:REQ851972 ROM851971:ROM851972 RYI851971:RYI851972 SIE851971:SIE851972 SSA851971:SSA851972 TBW851971:TBW851972 TLS851971:TLS851972 TVO851971:TVO851972 UFK851971:UFK851972 UPG851971:UPG851972 UZC851971:UZC851972 VIY851971:VIY851972 VSU851971:VSU851972 WCQ851971:WCQ851972 WMM851971:WMM851972 WWI851971:WWI851972 AA917507:AA917508 JW917507:JW917508 TS917507:TS917508 ADO917507:ADO917508 ANK917507:ANK917508 AXG917507:AXG917508 BHC917507:BHC917508 BQY917507:BQY917508 CAU917507:CAU917508 CKQ917507:CKQ917508 CUM917507:CUM917508 DEI917507:DEI917508 DOE917507:DOE917508 DYA917507:DYA917508 EHW917507:EHW917508 ERS917507:ERS917508 FBO917507:FBO917508 FLK917507:FLK917508 FVG917507:FVG917508 GFC917507:GFC917508 GOY917507:GOY917508 GYU917507:GYU917508 HIQ917507:HIQ917508 HSM917507:HSM917508 ICI917507:ICI917508 IME917507:IME917508 IWA917507:IWA917508 JFW917507:JFW917508 JPS917507:JPS917508 JZO917507:JZO917508 KJK917507:KJK917508 KTG917507:KTG917508 LDC917507:LDC917508 LMY917507:LMY917508 LWU917507:LWU917508 MGQ917507:MGQ917508 MQM917507:MQM917508 NAI917507:NAI917508 NKE917507:NKE917508 NUA917507:NUA917508 ODW917507:ODW917508 ONS917507:ONS917508 OXO917507:OXO917508 PHK917507:PHK917508 PRG917507:PRG917508 QBC917507:QBC917508 QKY917507:QKY917508 QUU917507:QUU917508 REQ917507:REQ917508 ROM917507:ROM917508 RYI917507:RYI917508 SIE917507:SIE917508 SSA917507:SSA917508 TBW917507:TBW917508 TLS917507:TLS917508 TVO917507:TVO917508 UFK917507:UFK917508 UPG917507:UPG917508 UZC917507:UZC917508 VIY917507:VIY917508 VSU917507:VSU917508 WCQ917507:WCQ917508 WMM917507:WMM917508 WWI917507:WWI917508 AA983043:AA983044 JW983043:JW983044 TS983043:TS983044 ADO983043:ADO983044 ANK983043:ANK983044 AXG983043:AXG983044 BHC983043:BHC983044 BQY983043:BQY983044 CAU983043:CAU983044 CKQ983043:CKQ983044 CUM983043:CUM983044 DEI983043:DEI983044 DOE983043:DOE983044 DYA983043:DYA983044 EHW983043:EHW983044 ERS983043:ERS983044 FBO983043:FBO983044 FLK983043:FLK983044 FVG983043:FVG983044 GFC983043:GFC983044 GOY983043:GOY983044 GYU983043:GYU983044 HIQ983043:HIQ983044 HSM983043:HSM983044 ICI983043:ICI983044 IME983043:IME983044 IWA983043:IWA983044 JFW983043:JFW983044 JPS983043:JPS983044 JZO983043:JZO983044 KJK983043:KJK983044 KTG983043:KTG983044 LDC983043:LDC983044 LMY983043:LMY983044 LWU983043:LWU983044 MGQ983043:MGQ983044 MQM983043:MQM983044 NAI983043:NAI983044 NKE983043:NKE983044 NUA983043:NUA983044 ODW983043:ODW983044 ONS983043:ONS983044 OXO983043:OXO983044 PHK983043:PHK983044 PRG983043:PRG983044 QBC983043:QBC983044 QKY983043:QKY983044 QUU983043:QUU983044 REQ983043:REQ983044 ROM983043:ROM983044 RYI983043:RYI983044 SIE983043:SIE983044 SSA983043:SSA983044 TBW983043:TBW983044 TLS983043:TLS983044 TVO983043:TVO983044 UFK983043:UFK983044 UPG983043:UPG983044 UZC983043:UZC983044 VIY983043:VIY983044 VSU983043:VSU983044 WCQ983043:WCQ983044 WMM983043:WMM983044 WWI983043:WWI983044 AQ786435:AQ786436 KM786435:KM786436 UI786435:UI786436 AEE786435:AEE786436 AOA786435:AOA786436 AXW786435:AXW786436 BHS786435:BHS786436 BRO786435:BRO786436 CBK786435:CBK786436 CLG786435:CLG786436 CVC786435:CVC786436 DEY786435:DEY786436 DOU786435:DOU786436 DYQ786435:DYQ786436 EIM786435:EIM786436 ESI786435:ESI786436 FCE786435:FCE786436 FMA786435:FMA786436 FVW786435:FVW786436 GFS786435:GFS786436 GPO786435:GPO786436 GZK786435:GZK786436 HJG786435:HJG786436 HTC786435:HTC786436 ICY786435:ICY786436 IMU786435:IMU786436 IWQ786435:IWQ786436 JGM786435:JGM786436 JQI786435:JQI786436 KAE786435:KAE786436 KKA786435:KKA786436 KTW786435:KTW786436 LDS786435:LDS786436 LNO786435:LNO786436 LXK786435:LXK786436 MHG786435:MHG786436 MRC786435:MRC786436 NAY786435:NAY786436 NKU786435:NKU786436 NUQ786435:NUQ786436 OEM786435:OEM786436 OOI786435:OOI786436 OYE786435:OYE786436 PIA786435:PIA786436 PRW786435:PRW786436 QBS786435:QBS786436 QLO786435:QLO786436 QVK786435:QVK786436 RFG786435:RFG786436 RPC786435:RPC786436 RYY786435:RYY786436 SIU786435:SIU786436 SSQ786435:SSQ786436 TCM786435:TCM786436 TMI786435:TMI786436 TWE786435:TWE786436 UGA786435:UGA786436 UPW786435:UPW786436 UZS786435:UZS786436 VJO786435:VJO786436 VTK786435:VTK786436 WDG786435:WDG786436 WNC786435:WNC786436 WWY786435:WWY786436 AE65539:AE65540 KA65539:KA65540 TW65539:TW65540 ADS65539:ADS65540 ANO65539:ANO65540 AXK65539:AXK65540 BHG65539:BHG65540 BRC65539:BRC65540 CAY65539:CAY65540 CKU65539:CKU65540 CUQ65539:CUQ65540 DEM65539:DEM65540 DOI65539:DOI65540 DYE65539:DYE65540 EIA65539:EIA65540 ERW65539:ERW65540 FBS65539:FBS65540 FLO65539:FLO65540 FVK65539:FVK65540 GFG65539:GFG65540 GPC65539:GPC65540 GYY65539:GYY65540 HIU65539:HIU65540 HSQ65539:HSQ65540 ICM65539:ICM65540 IMI65539:IMI65540 IWE65539:IWE65540 JGA65539:JGA65540 JPW65539:JPW65540 JZS65539:JZS65540 KJO65539:KJO65540 KTK65539:KTK65540 LDG65539:LDG65540 LNC65539:LNC65540 LWY65539:LWY65540 MGU65539:MGU65540 MQQ65539:MQQ65540 NAM65539:NAM65540 NKI65539:NKI65540 NUE65539:NUE65540 OEA65539:OEA65540 ONW65539:ONW65540 OXS65539:OXS65540 PHO65539:PHO65540 PRK65539:PRK65540 QBG65539:QBG65540 QLC65539:QLC65540 QUY65539:QUY65540 REU65539:REU65540 ROQ65539:ROQ65540 RYM65539:RYM65540 SII65539:SII65540 SSE65539:SSE65540 TCA65539:TCA65540 TLW65539:TLW65540 TVS65539:TVS65540 UFO65539:UFO65540 UPK65539:UPK65540 UZG65539:UZG65540 VJC65539:VJC65540 VSY65539:VSY65540 WCU65539:WCU65540 WMQ65539:WMQ65540 WWM65539:WWM65540 AE131075:AE131076 KA131075:KA131076 TW131075:TW131076 ADS131075:ADS131076 ANO131075:ANO131076 AXK131075:AXK131076 BHG131075:BHG131076 BRC131075:BRC131076 CAY131075:CAY131076 CKU131075:CKU131076 CUQ131075:CUQ131076 DEM131075:DEM131076 DOI131075:DOI131076 DYE131075:DYE131076 EIA131075:EIA131076 ERW131075:ERW131076 FBS131075:FBS131076 FLO131075:FLO131076 FVK131075:FVK131076 GFG131075:GFG131076 GPC131075:GPC131076 GYY131075:GYY131076 HIU131075:HIU131076 HSQ131075:HSQ131076 ICM131075:ICM131076 IMI131075:IMI131076 IWE131075:IWE131076 JGA131075:JGA131076 JPW131075:JPW131076 JZS131075:JZS131076 KJO131075:KJO131076 KTK131075:KTK131076 LDG131075:LDG131076 LNC131075:LNC131076 LWY131075:LWY131076 MGU131075:MGU131076 MQQ131075:MQQ131076 NAM131075:NAM131076 NKI131075:NKI131076 NUE131075:NUE131076 OEA131075:OEA131076 ONW131075:ONW131076 OXS131075:OXS131076 PHO131075:PHO131076 PRK131075:PRK131076 QBG131075:QBG131076 QLC131075:QLC131076 QUY131075:QUY131076 REU131075:REU131076 ROQ131075:ROQ131076 RYM131075:RYM131076 SII131075:SII131076 SSE131075:SSE131076 TCA131075:TCA131076 TLW131075:TLW131076 TVS131075:TVS131076 UFO131075:UFO131076 UPK131075:UPK131076 UZG131075:UZG131076 VJC131075:VJC131076 VSY131075:VSY131076 WCU131075:WCU131076 WMQ131075:WMQ131076 WWM131075:WWM131076 AE196611:AE196612 KA196611:KA196612 TW196611:TW196612 ADS196611:ADS196612 ANO196611:ANO196612 AXK196611:AXK196612 BHG196611:BHG196612 BRC196611:BRC196612 CAY196611:CAY196612 CKU196611:CKU196612 CUQ196611:CUQ196612 DEM196611:DEM196612 DOI196611:DOI196612 DYE196611:DYE196612 EIA196611:EIA196612 ERW196611:ERW196612 FBS196611:FBS196612 FLO196611:FLO196612 FVK196611:FVK196612 GFG196611:GFG196612 GPC196611:GPC196612 GYY196611:GYY196612 HIU196611:HIU196612 HSQ196611:HSQ196612 ICM196611:ICM196612 IMI196611:IMI196612 IWE196611:IWE196612 JGA196611:JGA196612 JPW196611:JPW196612 JZS196611:JZS196612 KJO196611:KJO196612 KTK196611:KTK196612 LDG196611:LDG196612 LNC196611:LNC196612 LWY196611:LWY196612 MGU196611:MGU196612 MQQ196611:MQQ196612 NAM196611:NAM196612 NKI196611:NKI196612 NUE196611:NUE196612 OEA196611:OEA196612 ONW196611:ONW196612 OXS196611:OXS196612 PHO196611:PHO196612 PRK196611:PRK196612 QBG196611:QBG196612 QLC196611:QLC196612 QUY196611:QUY196612 REU196611:REU196612 ROQ196611:ROQ196612 RYM196611:RYM196612 SII196611:SII196612 SSE196611:SSE196612 TCA196611:TCA196612 TLW196611:TLW196612 TVS196611:TVS196612 UFO196611:UFO196612 UPK196611:UPK196612 UZG196611:UZG196612 VJC196611:VJC196612 VSY196611:VSY196612 WCU196611:WCU196612 WMQ196611:WMQ196612 WWM196611:WWM196612 AE262147:AE262148 KA262147:KA262148 TW262147:TW262148 ADS262147:ADS262148 ANO262147:ANO262148 AXK262147:AXK262148 BHG262147:BHG262148 BRC262147:BRC262148 CAY262147:CAY262148 CKU262147:CKU262148 CUQ262147:CUQ262148 DEM262147:DEM262148 DOI262147:DOI262148 DYE262147:DYE262148 EIA262147:EIA262148 ERW262147:ERW262148 FBS262147:FBS262148 FLO262147:FLO262148 FVK262147:FVK262148 GFG262147:GFG262148 GPC262147:GPC262148 GYY262147:GYY262148 HIU262147:HIU262148 HSQ262147:HSQ262148 ICM262147:ICM262148 IMI262147:IMI262148 IWE262147:IWE262148 JGA262147:JGA262148 JPW262147:JPW262148 JZS262147:JZS262148 KJO262147:KJO262148 KTK262147:KTK262148 LDG262147:LDG262148 LNC262147:LNC262148 LWY262147:LWY262148 MGU262147:MGU262148 MQQ262147:MQQ262148 NAM262147:NAM262148 NKI262147:NKI262148 NUE262147:NUE262148 OEA262147:OEA262148 ONW262147:ONW262148 OXS262147:OXS262148 PHO262147:PHO262148 PRK262147:PRK262148 QBG262147:QBG262148 QLC262147:QLC262148 QUY262147:QUY262148 REU262147:REU262148 ROQ262147:ROQ262148 RYM262147:RYM262148 SII262147:SII262148 SSE262147:SSE262148 TCA262147:TCA262148 TLW262147:TLW262148 TVS262147:TVS262148 UFO262147:UFO262148 UPK262147:UPK262148 UZG262147:UZG262148 VJC262147:VJC262148 VSY262147:VSY262148 WCU262147:WCU262148 WMQ262147:WMQ262148 WWM262147:WWM262148 AE327683:AE327684 KA327683:KA327684 TW327683:TW327684 ADS327683:ADS327684 ANO327683:ANO327684 AXK327683:AXK327684 BHG327683:BHG327684 BRC327683:BRC327684 CAY327683:CAY327684 CKU327683:CKU327684 CUQ327683:CUQ327684 DEM327683:DEM327684 DOI327683:DOI327684 DYE327683:DYE327684 EIA327683:EIA327684 ERW327683:ERW327684 FBS327683:FBS327684 FLO327683:FLO327684 FVK327683:FVK327684 GFG327683:GFG327684 GPC327683:GPC327684 GYY327683:GYY327684 HIU327683:HIU327684 HSQ327683:HSQ327684 ICM327683:ICM327684 IMI327683:IMI327684 IWE327683:IWE327684 JGA327683:JGA327684 JPW327683:JPW327684 JZS327683:JZS327684 KJO327683:KJO327684 KTK327683:KTK327684 LDG327683:LDG327684 LNC327683:LNC327684 LWY327683:LWY327684 MGU327683:MGU327684 MQQ327683:MQQ327684 NAM327683:NAM327684 NKI327683:NKI327684 NUE327683:NUE327684 OEA327683:OEA327684 ONW327683:ONW327684 OXS327683:OXS327684 PHO327683:PHO327684 PRK327683:PRK327684 QBG327683:QBG327684 QLC327683:QLC327684 QUY327683:QUY327684 REU327683:REU327684 ROQ327683:ROQ327684 RYM327683:RYM327684 SII327683:SII327684 SSE327683:SSE327684 TCA327683:TCA327684 TLW327683:TLW327684 TVS327683:TVS327684 UFO327683:UFO327684 UPK327683:UPK327684 UZG327683:UZG327684 VJC327683:VJC327684 VSY327683:VSY327684 WCU327683:WCU327684 WMQ327683:WMQ327684 WWM327683:WWM327684 AE393219:AE393220 KA393219:KA393220 TW393219:TW393220 ADS393219:ADS393220 ANO393219:ANO393220 AXK393219:AXK393220 BHG393219:BHG393220 BRC393219:BRC393220 CAY393219:CAY393220 CKU393219:CKU393220 CUQ393219:CUQ393220 DEM393219:DEM393220 DOI393219:DOI393220 DYE393219:DYE393220 EIA393219:EIA393220 ERW393219:ERW393220 FBS393219:FBS393220 FLO393219:FLO393220 FVK393219:FVK393220 GFG393219:GFG393220 GPC393219:GPC393220 GYY393219:GYY393220 HIU393219:HIU393220 HSQ393219:HSQ393220 ICM393219:ICM393220 IMI393219:IMI393220 IWE393219:IWE393220 JGA393219:JGA393220 JPW393219:JPW393220 JZS393219:JZS393220 KJO393219:KJO393220 KTK393219:KTK393220 LDG393219:LDG393220 LNC393219:LNC393220 LWY393219:LWY393220 MGU393219:MGU393220 MQQ393219:MQQ393220 NAM393219:NAM393220 NKI393219:NKI393220 NUE393219:NUE393220 OEA393219:OEA393220 ONW393219:ONW393220 OXS393219:OXS393220 PHO393219:PHO393220 PRK393219:PRK393220 QBG393219:QBG393220 QLC393219:QLC393220 QUY393219:QUY393220 REU393219:REU393220 ROQ393219:ROQ393220 RYM393219:RYM393220 SII393219:SII393220 SSE393219:SSE393220 TCA393219:TCA393220 TLW393219:TLW393220 TVS393219:TVS393220 UFO393219:UFO393220 UPK393219:UPK393220 UZG393219:UZG393220 VJC393219:VJC393220 VSY393219:VSY393220 WCU393219:WCU393220 WMQ393219:WMQ393220 WWM393219:WWM393220 AE458755:AE458756 KA458755:KA458756 TW458755:TW458756 ADS458755:ADS458756 ANO458755:ANO458756 AXK458755:AXK458756 BHG458755:BHG458756 BRC458755:BRC458756 CAY458755:CAY458756 CKU458755:CKU458756 CUQ458755:CUQ458756 DEM458755:DEM458756 DOI458755:DOI458756 DYE458755:DYE458756 EIA458755:EIA458756 ERW458755:ERW458756 FBS458755:FBS458756 FLO458755:FLO458756 FVK458755:FVK458756 GFG458755:GFG458756 GPC458755:GPC458756 GYY458755:GYY458756 HIU458755:HIU458756 HSQ458755:HSQ458756 ICM458755:ICM458756 IMI458755:IMI458756 IWE458755:IWE458756 JGA458755:JGA458756 JPW458755:JPW458756 JZS458755:JZS458756 KJO458755:KJO458756 KTK458755:KTK458756 LDG458755:LDG458756 LNC458755:LNC458756 LWY458755:LWY458756 MGU458755:MGU458756 MQQ458755:MQQ458756 NAM458755:NAM458756 NKI458755:NKI458756 NUE458755:NUE458756 OEA458755:OEA458756 ONW458755:ONW458756 OXS458755:OXS458756 PHO458755:PHO458756 PRK458755:PRK458756 QBG458755:QBG458756 QLC458755:QLC458756 QUY458755:QUY458756 REU458755:REU458756 ROQ458755:ROQ458756 RYM458755:RYM458756 SII458755:SII458756 SSE458755:SSE458756 TCA458755:TCA458756 TLW458755:TLW458756 TVS458755:TVS458756 UFO458755:UFO458756 UPK458755:UPK458756 UZG458755:UZG458756 VJC458755:VJC458756 VSY458755:VSY458756 WCU458755:WCU458756 WMQ458755:WMQ458756 WWM458755:WWM458756 AE524291:AE524292 KA524291:KA524292 TW524291:TW524292 ADS524291:ADS524292 ANO524291:ANO524292 AXK524291:AXK524292 BHG524291:BHG524292 BRC524291:BRC524292 CAY524291:CAY524292 CKU524291:CKU524292 CUQ524291:CUQ524292 DEM524291:DEM524292 DOI524291:DOI524292 DYE524291:DYE524292 EIA524291:EIA524292 ERW524291:ERW524292 FBS524291:FBS524292 FLO524291:FLO524292 FVK524291:FVK524292 GFG524291:GFG524292 GPC524291:GPC524292 GYY524291:GYY524292 HIU524291:HIU524292 HSQ524291:HSQ524292 ICM524291:ICM524292 IMI524291:IMI524292 IWE524291:IWE524292 JGA524291:JGA524292 JPW524291:JPW524292 JZS524291:JZS524292 KJO524291:KJO524292 KTK524291:KTK524292 LDG524291:LDG524292 LNC524291:LNC524292 LWY524291:LWY524292 MGU524291:MGU524292 MQQ524291:MQQ524292 NAM524291:NAM524292 NKI524291:NKI524292 NUE524291:NUE524292 OEA524291:OEA524292 ONW524291:ONW524292 OXS524291:OXS524292 PHO524291:PHO524292 PRK524291:PRK524292 QBG524291:QBG524292 QLC524291:QLC524292 QUY524291:QUY524292 REU524291:REU524292 ROQ524291:ROQ524292 RYM524291:RYM524292 SII524291:SII524292 SSE524291:SSE524292 TCA524291:TCA524292 TLW524291:TLW524292 TVS524291:TVS524292 UFO524291:UFO524292 UPK524291:UPK524292 UZG524291:UZG524292 VJC524291:VJC524292 VSY524291:VSY524292 WCU524291:WCU524292 WMQ524291:WMQ524292 WWM524291:WWM524292 AE589827:AE589828 KA589827:KA589828 TW589827:TW589828 ADS589827:ADS589828 ANO589827:ANO589828 AXK589827:AXK589828 BHG589827:BHG589828 BRC589827:BRC589828 CAY589827:CAY589828 CKU589827:CKU589828 CUQ589827:CUQ589828 DEM589827:DEM589828 DOI589827:DOI589828 DYE589827:DYE589828 EIA589827:EIA589828 ERW589827:ERW589828 FBS589827:FBS589828 FLO589827:FLO589828 FVK589827:FVK589828 GFG589827:GFG589828 GPC589827:GPC589828 GYY589827:GYY589828 HIU589827:HIU589828 HSQ589827:HSQ589828 ICM589827:ICM589828 IMI589827:IMI589828 IWE589827:IWE589828 JGA589827:JGA589828 JPW589827:JPW589828 JZS589827:JZS589828 KJO589827:KJO589828 KTK589827:KTK589828 LDG589827:LDG589828 LNC589827:LNC589828 LWY589827:LWY589828 MGU589827:MGU589828 MQQ589827:MQQ589828 NAM589827:NAM589828 NKI589827:NKI589828 NUE589827:NUE589828 OEA589827:OEA589828 ONW589827:ONW589828 OXS589827:OXS589828 PHO589827:PHO589828 PRK589827:PRK589828 QBG589827:QBG589828 QLC589827:QLC589828 QUY589827:QUY589828 REU589827:REU589828 ROQ589827:ROQ589828 RYM589827:RYM589828 SII589827:SII589828 SSE589827:SSE589828 TCA589827:TCA589828 TLW589827:TLW589828 TVS589827:TVS589828 UFO589827:UFO589828 UPK589827:UPK589828 UZG589827:UZG589828 VJC589827:VJC589828 VSY589827:VSY589828 WCU589827:WCU589828 WMQ589827:WMQ589828 WWM589827:WWM589828 AE655363:AE655364 KA655363:KA655364 TW655363:TW655364 ADS655363:ADS655364 ANO655363:ANO655364 AXK655363:AXK655364 BHG655363:BHG655364 BRC655363:BRC655364 CAY655363:CAY655364 CKU655363:CKU655364 CUQ655363:CUQ655364 DEM655363:DEM655364 DOI655363:DOI655364 DYE655363:DYE655364 EIA655363:EIA655364 ERW655363:ERW655364 FBS655363:FBS655364 FLO655363:FLO655364 FVK655363:FVK655364 GFG655363:GFG655364 GPC655363:GPC655364 GYY655363:GYY655364 HIU655363:HIU655364 HSQ655363:HSQ655364 ICM655363:ICM655364 IMI655363:IMI655364 IWE655363:IWE655364 JGA655363:JGA655364 JPW655363:JPW655364 JZS655363:JZS655364 KJO655363:KJO655364 KTK655363:KTK655364 LDG655363:LDG655364 LNC655363:LNC655364 LWY655363:LWY655364 MGU655363:MGU655364 MQQ655363:MQQ655364 NAM655363:NAM655364 NKI655363:NKI655364 NUE655363:NUE655364 OEA655363:OEA655364 ONW655363:ONW655364 OXS655363:OXS655364 PHO655363:PHO655364 PRK655363:PRK655364 QBG655363:QBG655364 QLC655363:QLC655364 QUY655363:QUY655364 REU655363:REU655364 ROQ655363:ROQ655364 RYM655363:RYM655364 SII655363:SII655364 SSE655363:SSE655364 TCA655363:TCA655364 TLW655363:TLW655364 TVS655363:TVS655364 UFO655363:UFO655364 UPK655363:UPK655364 UZG655363:UZG655364 VJC655363:VJC655364 VSY655363:VSY655364 WCU655363:WCU655364 WMQ655363:WMQ655364 WWM655363:WWM655364 AE720899:AE720900 KA720899:KA720900 TW720899:TW720900 ADS720899:ADS720900 ANO720899:ANO720900 AXK720899:AXK720900 BHG720899:BHG720900 BRC720899:BRC720900 CAY720899:CAY720900 CKU720899:CKU720900 CUQ720899:CUQ720900 DEM720899:DEM720900 DOI720899:DOI720900 DYE720899:DYE720900 EIA720899:EIA720900 ERW720899:ERW720900 FBS720899:FBS720900 FLO720899:FLO720900 FVK720899:FVK720900 GFG720899:GFG720900 GPC720899:GPC720900 GYY720899:GYY720900 HIU720899:HIU720900 HSQ720899:HSQ720900 ICM720899:ICM720900 IMI720899:IMI720900 IWE720899:IWE720900 JGA720899:JGA720900 JPW720899:JPW720900 JZS720899:JZS720900 KJO720899:KJO720900 KTK720899:KTK720900 LDG720899:LDG720900 LNC720899:LNC720900 LWY720899:LWY720900 MGU720899:MGU720900 MQQ720899:MQQ720900 NAM720899:NAM720900 NKI720899:NKI720900 NUE720899:NUE720900 OEA720899:OEA720900 ONW720899:ONW720900 OXS720899:OXS720900 PHO720899:PHO720900 PRK720899:PRK720900 QBG720899:QBG720900 QLC720899:QLC720900 QUY720899:QUY720900 REU720899:REU720900 ROQ720899:ROQ720900 RYM720899:RYM720900 SII720899:SII720900 SSE720899:SSE720900 TCA720899:TCA720900 TLW720899:TLW720900 TVS720899:TVS720900 UFO720899:UFO720900 UPK720899:UPK720900 UZG720899:UZG720900 VJC720899:VJC720900 VSY720899:VSY720900 WCU720899:WCU720900 WMQ720899:WMQ720900 WWM720899:WWM720900 AE786435:AE786436 KA786435:KA786436 TW786435:TW786436 ADS786435:ADS786436 ANO786435:ANO786436 AXK786435:AXK786436 BHG786435:BHG786436 BRC786435:BRC786436 CAY786435:CAY786436 CKU786435:CKU786436 CUQ786435:CUQ786436 DEM786435:DEM786436 DOI786435:DOI786436 DYE786435:DYE786436 EIA786435:EIA786436 ERW786435:ERW786436 FBS786435:FBS786436 FLO786435:FLO786436 FVK786435:FVK786436 GFG786435:GFG786436 GPC786435:GPC786436 GYY786435:GYY786436 HIU786435:HIU786436 HSQ786435:HSQ786436 ICM786435:ICM786436 IMI786435:IMI786436 IWE786435:IWE786436 JGA786435:JGA786436 JPW786435:JPW786436 JZS786435:JZS786436 KJO786435:KJO786436 KTK786435:KTK786436 LDG786435:LDG786436 LNC786435:LNC786436 LWY786435:LWY786436 MGU786435:MGU786436 MQQ786435:MQQ786436 NAM786435:NAM786436 NKI786435:NKI786436 NUE786435:NUE786436 OEA786435:OEA786436 ONW786435:ONW786436 OXS786435:OXS786436 PHO786435:PHO786436 PRK786435:PRK786436 QBG786435:QBG786436 QLC786435:QLC786436 QUY786435:QUY786436 REU786435:REU786436 ROQ786435:ROQ786436 RYM786435:RYM786436 SII786435:SII786436 SSE786435:SSE786436 TCA786435:TCA786436 TLW786435:TLW786436 TVS786435:TVS786436 UFO786435:UFO786436 UPK786435:UPK786436 UZG786435:UZG786436 VJC786435:VJC786436 VSY786435:VSY786436 WCU786435:WCU786436 WMQ786435:WMQ786436 WWM786435:WWM786436 AE851971:AE851972 KA851971:KA851972 TW851971:TW851972 ADS851971:ADS851972 ANO851971:ANO851972 AXK851971:AXK851972 BHG851971:BHG851972 BRC851971:BRC851972 CAY851971:CAY851972 CKU851971:CKU851972 CUQ851971:CUQ851972 DEM851971:DEM851972 DOI851971:DOI851972 DYE851971:DYE851972 EIA851971:EIA851972 ERW851971:ERW851972 FBS851971:FBS851972 FLO851971:FLO851972 FVK851971:FVK851972 GFG851971:GFG851972 GPC851971:GPC851972 GYY851971:GYY851972 HIU851971:HIU851972 HSQ851971:HSQ851972 ICM851971:ICM851972 IMI851971:IMI851972 IWE851971:IWE851972 JGA851971:JGA851972 JPW851971:JPW851972 JZS851971:JZS851972 KJO851971:KJO851972 KTK851971:KTK851972 LDG851971:LDG851972 LNC851971:LNC851972 LWY851971:LWY851972 MGU851971:MGU851972 MQQ851971:MQQ851972 NAM851971:NAM851972 NKI851971:NKI851972 NUE851971:NUE851972 OEA851971:OEA851972 ONW851971:ONW851972 OXS851971:OXS851972 PHO851971:PHO851972 PRK851971:PRK851972 QBG851971:QBG851972 QLC851971:QLC851972 QUY851971:QUY851972 REU851971:REU851972 ROQ851971:ROQ851972 RYM851971:RYM851972 SII851971:SII851972 SSE851971:SSE851972 TCA851971:TCA851972 TLW851971:TLW851972 TVS851971:TVS851972 UFO851971:UFO851972 UPK851971:UPK851972 UZG851971:UZG851972 VJC851971:VJC851972 VSY851971:VSY851972 WCU851971:WCU851972 WMQ851971:WMQ851972 WWM851971:WWM851972 AE917507:AE917508 KA917507:KA917508 TW917507:TW917508 ADS917507:ADS917508 ANO917507:ANO917508 AXK917507:AXK917508 BHG917507:BHG917508 BRC917507:BRC917508 CAY917507:CAY917508 CKU917507:CKU917508 CUQ917507:CUQ917508 DEM917507:DEM917508 DOI917507:DOI917508 DYE917507:DYE917508 EIA917507:EIA917508 ERW917507:ERW917508 FBS917507:FBS917508 FLO917507:FLO917508 FVK917507:FVK917508 GFG917507:GFG917508 GPC917507:GPC917508 GYY917507:GYY917508 HIU917507:HIU917508 HSQ917507:HSQ917508 ICM917507:ICM917508 IMI917507:IMI917508 IWE917507:IWE917508 JGA917507:JGA917508 JPW917507:JPW917508 JZS917507:JZS917508 KJO917507:KJO917508 KTK917507:KTK917508 LDG917507:LDG917508 LNC917507:LNC917508 LWY917507:LWY917508 MGU917507:MGU917508 MQQ917507:MQQ917508 NAM917507:NAM917508 NKI917507:NKI917508 NUE917507:NUE917508 OEA917507:OEA917508 ONW917507:ONW917508 OXS917507:OXS917508 PHO917507:PHO917508 PRK917507:PRK917508 QBG917507:QBG917508 QLC917507:QLC917508 QUY917507:QUY917508 REU917507:REU917508 ROQ917507:ROQ917508 RYM917507:RYM917508 SII917507:SII917508 SSE917507:SSE917508 TCA917507:TCA917508 TLW917507:TLW917508 TVS917507:TVS917508 UFO917507:UFO917508 UPK917507:UPK917508 UZG917507:UZG917508 VJC917507:VJC917508 VSY917507:VSY917508 WCU917507:WCU917508 WMQ917507:WMQ917508 WWM917507:WWM917508 AE983043:AE983044 KA983043:KA983044 TW983043:TW983044 ADS983043:ADS983044 ANO983043:ANO983044 AXK983043:AXK983044 BHG983043:BHG983044 BRC983043:BRC983044 CAY983043:CAY983044 CKU983043:CKU983044 CUQ983043:CUQ983044 DEM983043:DEM983044 DOI983043:DOI983044 DYE983043:DYE983044 EIA983043:EIA983044 ERW983043:ERW983044 FBS983043:FBS983044 FLO983043:FLO983044 FVK983043:FVK983044 GFG983043:GFG983044 GPC983043:GPC983044 GYY983043:GYY983044 HIU983043:HIU983044 HSQ983043:HSQ983044 ICM983043:ICM983044 IMI983043:IMI983044 IWE983043:IWE983044 JGA983043:JGA983044 JPW983043:JPW983044 JZS983043:JZS983044 KJO983043:KJO983044 KTK983043:KTK983044 LDG983043:LDG983044 LNC983043:LNC983044 LWY983043:LWY983044 MGU983043:MGU983044 MQQ983043:MQQ983044 NAM983043:NAM983044 NKI983043:NKI983044 NUE983043:NUE983044 OEA983043:OEA983044 ONW983043:ONW983044 OXS983043:OXS983044 PHO983043:PHO983044 PRK983043:PRK983044 QBG983043:QBG983044 QLC983043:QLC983044 QUY983043:QUY983044 REU983043:REU983044 ROQ983043:ROQ983044 RYM983043:RYM983044 SII983043:SII983044 SSE983043:SSE983044 TCA983043:TCA983044 TLW983043:TLW983044 TVS983043:TVS983044 UFO983043:UFO983044 UPK983043:UPK983044 UZG983043:UZG983044 VJC983043:VJC983044 VSY983043:VSY983044 WCU983043:WCU983044 WMQ983043:WMQ983044 WWM983043:WWM983044 AQ851971:AQ851972 KM851971:KM851972 UI851971:UI851972 AEE851971:AEE851972 AOA851971:AOA851972 AXW851971:AXW851972 BHS851971:BHS851972 BRO851971:BRO851972 CBK851971:CBK851972 CLG851971:CLG851972 CVC851971:CVC851972 DEY851971:DEY851972 DOU851971:DOU851972 DYQ851971:DYQ851972 EIM851971:EIM851972 ESI851971:ESI851972 FCE851971:FCE851972 FMA851971:FMA851972 FVW851971:FVW851972 GFS851971:GFS851972 GPO851971:GPO851972 GZK851971:GZK851972 HJG851971:HJG851972 HTC851971:HTC851972 ICY851971:ICY851972 IMU851971:IMU851972 IWQ851971:IWQ851972 JGM851971:JGM851972 JQI851971:JQI851972 KAE851971:KAE851972 KKA851971:KKA851972 KTW851971:KTW851972 LDS851971:LDS851972 LNO851971:LNO851972 LXK851971:LXK851972 MHG851971:MHG851972 MRC851971:MRC851972 NAY851971:NAY851972 NKU851971:NKU851972 NUQ851971:NUQ851972 OEM851971:OEM851972 OOI851971:OOI851972 OYE851971:OYE851972 PIA851971:PIA851972 PRW851971:PRW851972 QBS851971:QBS851972 QLO851971:QLO851972 QVK851971:QVK851972 RFG851971:RFG851972 RPC851971:RPC851972 RYY851971:RYY851972 SIU851971:SIU851972 SSQ851971:SSQ851972 TCM851971:TCM851972 TMI851971:TMI851972 TWE851971:TWE851972 UGA851971:UGA851972 UPW851971:UPW851972 UZS851971:UZS851972 VJO851971:VJO851972 VTK851971:VTK851972 WDG851971:WDG851972 WNC851971:WNC851972 WWY851971:WWY851972 AI65539:AI65540 KE65539:KE65540 UA65539:UA65540 ADW65539:ADW65540 ANS65539:ANS65540 AXO65539:AXO65540 BHK65539:BHK65540 BRG65539:BRG65540 CBC65539:CBC65540 CKY65539:CKY65540 CUU65539:CUU65540 DEQ65539:DEQ65540 DOM65539:DOM65540 DYI65539:DYI65540 EIE65539:EIE65540 ESA65539:ESA65540 FBW65539:FBW65540 FLS65539:FLS65540 FVO65539:FVO65540 GFK65539:GFK65540 GPG65539:GPG65540 GZC65539:GZC65540 HIY65539:HIY65540 HSU65539:HSU65540 ICQ65539:ICQ65540 IMM65539:IMM65540 IWI65539:IWI65540 JGE65539:JGE65540 JQA65539:JQA65540 JZW65539:JZW65540 KJS65539:KJS65540 KTO65539:KTO65540 LDK65539:LDK65540 LNG65539:LNG65540 LXC65539:LXC65540 MGY65539:MGY65540 MQU65539:MQU65540 NAQ65539:NAQ65540 NKM65539:NKM65540 NUI65539:NUI65540 OEE65539:OEE65540 OOA65539:OOA65540 OXW65539:OXW65540 PHS65539:PHS65540 PRO65539:PRO65540 QBK65539:QBK65540 QLG65539:QLG65540 QVC65539:QVC65540 REY65539:REY65540 ROU65539:ROU65540 RYQ65539:RYQ65540 SIM65539:SIM65540 SSI65539:SSI65540 TCE65539:TCE65540 TMA65539:TMA65540 TVW65539:TVW65540 UFS65539:UFS65540 UPO65539:UPO65540 UZK65539:UZK65540 VJG65539:VJG65540 VTC65539:VTC65540 WCY65539:WCY65540 WMU65539:WMU65540 WWQ65539:WWQ65540 AI131075:AI131076 KE131075:KE131076 UA131075:UA131076 ADW131075:ADW131076 ANS131075:ANS131076 AXO131075:AXO131076 BHK131075:BHK131076 BRG131075:BRG131076 CBC131075:CBC131076 CKY131075:CKY131076 CUU131075:CUU131076 DEQ131075:DEQ131076 DOM131075:DOM131076 DYI131075:DYI131076 EIE131075:EIE131076 ESA131075:ESA131076 FBW131075:FBW131076 FLS131075:FLS131076 FVO131075:FVO131076 GFK131075:GFK131076 GPG131075:GPG131076 GZC131075:GZC131076 HIY131075:HIY131076 HSU131075:HSU131076 ICQ131075:ICQ131076 IMM131075:IMM131076 IWI131075:IWI131076 JGE131075:JGE131076 JQA131075:JQA131076 JZW131075:JZW131076 KJS131075:KJS131076 KTO131075:KTO131076 LDK131075:LDK131076 LNG131075:LNG131076 LXC131075:LXC131076 MGY131075:MGY131076 MQU131075:MQU131076 NAQ131075:NAQ131076 NKM131075:NKM131076 NUI131075:NUI131076 OEE131075:OEE131076 OOA131075:OOA131076 OXW131075:OXW131076 PHS131075:PHS131076 PRO131075:PRO131076 QBK131075:QBK131076 QLG131075:QLG131076 QVC131075:QVC131076 REY131075:REY131076 ROU131075:ROU131076 RYQ131075:RYQ131076 SIM131075:SIM131076 SSI131075:SSI131076 TCE131075:TCE131076 TMA131075:TMA131076 TVW131075:TVW131076 UFS131075:UFS131076 UPO131075:UPO131076 UZK131075:UZK131076 VJG131075:VJG131076 VTC131075:VTC131076 WCY131075:WCY131076 WMU131075:WMU131076 WWQ131075:WWQ131076 AI196611:AI196612 KE196611:KE196612 UA196611:UA196612 ADW196611:ADW196612 ANS196611:ANS196612 AXO196611:AXO196612 BHK196611:BHK196612 BRG196611:BRG196612 CBC196611:CBC196612 CKY196611:CKY196612 CUU196611:CUU196612 DEQ196611:DEQ196612 DOM196611:DOM196612 DYI196611:DYI196612 EIE196611:EIE196612 ESA196611:ESA196612 FBW196611:FBW196612 FLS196611:FLS196612 FVO196611:FVO196612 GFK196611:GFK196612 GPG196611:GPG196612 GZC196611:GZC196612 HIY196611:HIY196612 HSU196611:HSU196612 ICQ196611:ICQ196612 IMM196611:IMM196612 IWI196611:IWI196612 JGE196611:JGE196612 JQA196611:JQA196612 JZW196611:JZW196612 KJS196611:KJS196612 KTO196611:KTO196612 LDK196611:LDK196612 LNG196611:LNG196612 LXC196611:LXC196612 MGY196611:MGY196612 MQU196611:MQU196612 NAQ196611:NAQ196612 NKM196611:NKM196612 NUI196611:NUI196612 OEE196611:OEE196612 OOA196611:OOA196612 OXW196611:OXW196612 PHS196611:PHS196612 PRO196611:PRO196612 QBK196611:QBK196612 QLG196611:QLG196612 QVC196611:QVC196612 REY196611:REY196612 ROU196611:ROU196612 RYQ196611:RYQ196612 SIM196611:SIM196612 SSI196611:SSI196612 TCE196611:TCE196612 TMA196611:TMA196612 TVW196611:TVW196612 UFS196611:UFS196612 UPO196611:UPO196612 UZK196611:UZK196612 VJG196611:VJG196612 VTC196611:VTC196612 WCY196611:WCY196612 WMU196611:WMU196612 WWQ196611:WWQ196612 AI262147:AI262148 KE262147:KE262148 UA262147:UA262148 ADW262147:ADW262148 ANS262147:ANS262148 AXO262147:AXO262148 BHK262147:BHK262148 BRG262147:BRG262148 CBC262147:CBC262148 CKY262147:CKY262148 CUU262147:CUU262148 DEQ262147:DEQ262148 DOM262147:DOM262148 DYI262147:DYI262148 EIE262147:EIE262148 ESA262147:ESA262148 FBW262147:FBW262148 FLS262147:FLS262148 FVO262147:FVO262148 GFK262147:GFK262148 GPG262147:GPG262148 GZC262147:GZC262148 HIY262147:HIY262148 HSU262147:HSU262148 ICQ262147:ICQ262148 IMM262147:IMM262148 IWI262147:IWI262148 JGE262147:JGE262148 JQA262147:JQA262148 JZW262147:JZW262148 KJS262147:KJS262148 KTO262147:KTO262148 LDK262147:LDK262148 LNG262147:LNG262148 LXC262147:LXC262148 MGY262147:MGY262148 MQU262147:MQU262148 NAQ262147:NAQ262148 NKM262147:NKM262148 NUI262147:NUI262148 OEE262147:OEE262148 OOA262147:OOA262148 OXW262147:OXW262148 PHS262147:PHS262148 PRO262147:PRO262148 QBK262147:QBK262148 QLG262147:QLG262148 QVC262147:QVC262148 REY262147:REY262148 ROU262147:ROU262148 RYQ262147:RYQ262148 SIM262147:SIM262148 SSI262147:SSI262148 TCE262147:TCE262148 TMA262147:TMA262148 TVW262147:TVW262148 UFS262147:UFS262148 UPO262147:UPO262148 UZK262147:UZK262148 VJG262147:VJG262148 VTC262147:VTC262148 WCY262147:WCY262148 WMU262147:WMU262148 WWQ262147:WWQ262148 AI327683:AI327684 KE327683:KE327684 UA327683:UA327684 ADW327683:ADW327684 ANS327683:ANS327684 AXO327683:AXO327684 BHK327683:BHK327684 BRG327683:BRG327684 CBC327683:CBC327684 CKY327683:CKY327684 CUU327683:CUU327684 DEQ327683:DEQ327684 DOM327683:DOM327684 DYI327683:DYI327684 EIE327683:EIE327684 ESA327683:ESA327684 FBW327683:FBW327684 FLS327683:FLS327684 FVO327683:FVO327684 GFK327683:GFK327684 GPG327683:GPG327684 GZC327683:GZC327684 HIY327683:HIY327684 HSU327683:HSU327684 ICQ327683:ICQ327684 IMM327683:IMM327684 IWI327683:IWI327684 JGE327683:JGE327684 JQA327683:JQA327684 JZW327683:JZW327684 KJS327683:KJS327684 KTO327683:KTO327684 LDK327683:LDK327684 LNG327683:LNG327684 LXC327683:LXC327684 MGY327683:MGY327684 MQU327683:MQU327684 NAQ327683:NAQ327684 NKM327683:NKM327684 NUI327683:NUI327684 OEE327683:OEE327684 OOA327683:OOA327684 OXW327683:OXW327684 PHS327683:PHS327684 PRO327683:PRO327684 QBK327683:QBK327684 QLG327683:QLG327684 QVC327683:QVC327684 REY327683:REY327684 ROU327683:ROU327684 RYQ327683:RYQ327684 SIM327683:SIM327684 SSI327683:SSI327684 TCE327683:TCE327684 TMA327683:TMA327684 TVW327683:TVW327684 UFS327683:UFS327684 UPO327683:UPO327684 UZK327683:UZK327684 VJG327683:VJG327684 VTC327683:VTC327684 WCY327683:WCY327684 WMU327683:WMU327684 WWQ327683:WWQ327684 AI393219:AI393220 KE393219:KE393220 UA393219:UA393220 ADW393219:ADW393220 ANS393219:ANS393220 AXO393219:AXO393220 BHK393219:BHK393220 BRG393219:BRG393220 CBC393219:CBC393220 CKY393219:CKY393220 CUU393219:CUU393220 DEQ393219:DEQ393220 DOM393219:DOM393220 DYI393219:DYI393220 EIE393219:EIE393220 ESA393219:ESA393220 FBW393219:FBW393220 FLS393219:FLS393220 FVO393219:FVO393220 GFK393219:GFK393220 GPG393219:GPG393220 GZC393219:GZC393220 HIY393219:HIY393220 HSU393219:HSU393220 ICQ393219:ICQ393220 IMM393219:IMM393220 IWI393219:IWI393220 JGE393219:JGE393220 JQA393219:JQA393220 JZW393219:JZW393220 KJS393219:KJS393220 KTO393219:KTO393220 LDK393219:LDK393220 LNG393219:LNG393220 LXC393219:LXC393220 MGY393219:MGY393220 MQU393219:MQU393220 NAQ393219:NAQ393220 NKM393219:NKM393220 NUI393219:NUI393220 OEE393219:OEE393220 OOA393219:OOA393220 OXW393219:OXW393220 PHS393219:PHS393220 PRO393219:PRO393220 QBK393219:QBK393220 QLG393219:QLG393220 QVC393219:QVC393220 REY393219:REY393220 ROU393219:ROU393220 RYQ393219:RYQ393220 SIM393219:SIM393220 SSI393219:SSI393220 TCE393219:TCE393220 TMA393219:TMA393220 TVW393219:TVW393220 UFS393219:UFS393220 UPO393219:UPO393220 UZK393219:UZK393220 VJG393219:VJG393220 VTC393219:VTC393220 WCY393219:WCY393220 WMU393219:WMU393220 WWQ393219:WWQ393220 AI458755:AI458756 KE458755:KE458756 UA458755:UA458756 ADW458755:ADW458756 ANS458755:ANS458756 AXO458755:AXO458756 BHK458755:BHK458756 BRG458755:BRG458756 CBC458755:CBC458756 CKY458755:CKY458756 CUU458755:CUU458756 DEQ458755:DEQ458756 DOM458755:DOM458756 DYI458755:DYI458756 EIE458755:EIE458756 ESA458755:ESA458756 FBW458755:FBW458756 FLS458755:FLS458756 FVO458755:FVO458756 GFK458755:GFK458756 GPG458755:GPG458756 GZC458755:GZC458756 HIY458755:HIY458756 HSU458755:HSU458756 ICQ458755:ICQ458756 IMM458755:IMM458756 IWI458755:IWI458756 JGE458755:JGE458756 JQA458755:JQA458756 JZW458755:JZW458756 KJS458755:KJS458756 KTO458755:KTO458756 LDK458755:LDK458756 LNG458755:LNG458756 LXC458755:LXC458756 MGY458755:MGY458756 MQU458755:MQU458756 NAQ458755:NAQ458756 NKM458755:NKM458756 NUI458755:NUI458756 OEE458755:OEE458756 OOA458755:OOA458756 OXW458755:OXW458756 PHS458755:PHS458756 PRO458755:PRO458756 QBK458755:QBK458756 QLG458755:QLG458756 QVC458755:QVC458756 REY458755:REY458756 ROU458755:ROU458756 RYQ458755:RYQ458756 SIM458755:SIM458756 SSI458755:SSI458756 TCE458755:TCE458756 TMA458755:TMA458756 TVW458755:TVW458756 UFS458755:UFS458756 UPO458755:UPO458756 UZK458755:UZK458756 VJG458755:VJG458756 VTC458755:VTC458756 WCY458755:WCY458756 WMU458755:WMU458756 WWQ458755:WWQ458756 AI524291:AI524292 KE524291:KE524292 UA524291:UA524292 ADW524291:ADW524292 ANS524291:ANS524292 AXO524291:AXO524292 BHK524291:BHK524292 BRG524291:BRG524292 CBC524291:CBC524292 CKY524291:CKY524292 CUU524291:CUU524292 DEQ524291:DEQ524292 DOM524291:DOM524292 DYI524291:DYI524292 EIE524291:EIE524292 ESA524291:ESA524292 FBW524291:FBW524292 FLS524291:FLS524292 FVO524291:FVO524292 GFK524291:GFK524292 GPG524291:GPG524292 GZC524291:GZC524292 HIY524291:HIY524292 HSU524291:HSU524292 ICQ524291:ICQ524292 IMM524291:IMM524292 IWI524291:IWI524292 JGE524291:JGE524292 JQA524291:JQA524292 JZW524291:JZW524292 KJS524291:KJS524292 KTO524291:KTO524292 LDK524291:LDK524292 LNG524291:LNG524292 LXC524291:LXC524292 MGY524291:MGY524292 MQU524291:MQU524292 NAQ524291:NAQ524292 NKM524291:NKM524292 NUI524291:NUI524292 OEE524291:OEE524292 OOA524291:OOA524292 OXW524291:OXW524292 PHS524291:PHS524292 PRO524291:PRO524292 QBK524291:QBK524292 QLG524291:QLG524292 QVC524291:QVC524292 REY524291:REY524292 ROU524291:ROU524292 RYQ524291:RYQ524292 SIM524291:SIM524292 SSI524291:SSI524292 TCE524291:TCE524292 TMA524291:TMA524292 TVW524291:TVW524292 UFS524291:UFS524292 UPO524291:UPO524292 UZK524291:UZK524292 VJG524291:VJG524292 VTC524291:VTC524292 WCY524291:WCY524292 WMU524291:WMU524292 WWQ524291:WWQ524292 AI589827:AI589828 KE589827:KE589828 UA589827:UA589828 ADW589827:ADW589828 ANS589827:ANS589828 AXO589827:AXO589828 BHK589827:BHK589828 BRG589827:BRG589828 CBC589827:CBC589828 CKY589827:CKY589828 CUU589827:CUU589828 DEQ589827:DEQ589828 DOM589827:DOM589828 DYI589827:DYI589828 EIE589827:EIE589828 ESA589827:ESA589828 FBW589827:FBW589828 FLS589827:FLS589828 FVO589827:FVO589828 GFK589827:GFK589828 GPG589827:GPG589828 GZC589827:GZC589828 HIY589827:HIY589828 HSU589827:HSU589828 ICQ589827:ICQ589828 IMM589827:IMM589828 IWI589827:IWI589828 JGE589827:JGE589828 JQA589827:JQA589828 JZW589827:JZW589828 KJS589827:KJS589828 KTO589827:KTO589828 LDK589827:LDK589828 LNG589827:LNG589828 LXC589827:LXC589828 MGY589827:MGY589828 MQU589827:MQU589828 NAQ589827:NAQ589828 NKM589827:NKM589828 NUI589827:NUI589828 OEE589827:OEE589828 OOA589827:OOA589828 OXW589827:OXW589828 PHS589827:PHS589828 PRO589827:PRO589828 QBK589827:QBK589828 QLG589827:QLG589828 QVC589827:QVC589828 REY589827:REY589828 ROU589827:ROU589828 RYQ589827:RYQ589828 SIM589827:SIM589828 SSI589827:SSI589828 TCE589827:TCE589828 TMA589827:TMA589828 TVW589827:TVW589828 UFS589827:UFS589828 UPO589827:UPO589828 UZK589827:UZK589828 VJG589827:VJG589828 VTC589827:VTC589828 WCY589827:WCY589828 WMU589827:WMU589828 WWQ589827:WWQ589828 AI655363:AI655364 KE655363:KE655364 UA655363:UA655364 ADW655363:ADW655364 ANS655363:ANS655364 AXO655363:AXO655364 BHK655363:BHK655364 BRG655363:BRG655364 CBC655363:CBC655364 CKY655363:CKY655364 CUU655363:CUU655364 DEQ655363:DEQ655364 DOM655363:DOM655364 DYI655363:DYI655364 EIE655363:EIE655364 ESA655363:ESA655364 FBW655363:FBW655364 FLS655363:FLS655364 FVO655363:FVO655364 GFK655363:GFK655364 GPG655363:GPG655364 GZC655363:GZC655364 HIY655363:HIY655364 HSU655363:HSU655364 ICQ655363:ICQ655364 IMM655363:IMM655364 IWI655363:IWI655364 JGE655363:JGE655364 JQA655363:JQA655364 JZW655363:JZW655364 KJS655363:KJS655364 KTO655363:KTO655364 LDK655363:LDK655364 LNG655363:LNG655364 LXC655363:LXC655364 MGY655363:MGY655364 MQU655363:MQU655364 NAQ655363:NAQ655364 NKM655363:NKM655364 NUI655363:NUI655364 OEE655363:OEE655364 OOA655363:OOA655364 OXW655363:OXW655364 PHS655363:PHS655364 PRO655363:PRO655364 QBK655363:QBK655364 QLG655363:QLG655364 QVC655363:QVC655364 REY655363:REY655364 ROU655363:ROU655364 RYQ655363:RYQ655364 SIM655363:SIM655364 SSI655363:SSI655364 TCE655363:TCE655364 TMA655363:TMA655364 TVW655363:TVW655364 UFS655363:UFS655364 UPO655363:UPO655364 UZK655363:UZK655364 VJG655363:VJG655364 VTC655363:VTC655364 WCY655363:WCY655364 WMU655363:WMU655364 WWQ655363:WWQ655364 AI720899:AI720900 KE720899:KE720900 UA720899:UA720900 ADW720899:ADW720900 ANS720899:ANS720900 AXO720899:AXO720900 BHK720899:BHK720900 BRG720899:BRG720900 CBC720899:CBC720900 CKY720899:CKY720900 CUU720899:CUU720900 DEQ720899:DEQ720900 DOM720899:DOM720900 DYI720899:DYI720900 EIE720899:EIE720900 ESA720899:ESA720900 FBW720899:FBW720900 FLS720899:FLS720900 FVO720899:FVO720900 GFK720899:GFK720900 GPG720899:GPG720900 GZC720899:GZC720900 HIY720899:HIY720900 HSU720899:HSU720900 ICQ720899:ICQ720900 IMM720899:IMM720900 IWI720899:IWI720900 JGE720899:JGE720900 JQA720899:JQA720900 JZW720899:JZW720900 KJS720899:KJS720900 KTO720899:KTO720900 LDK720899:LDK720900 LNG720899:LNG720900 LXC720899:LXC720900 MGY720899:MGY720900 MQU720899:MQU720900 NAQ720899:NAQ720900 NKM720899:NKM720900 NUI720899:NUI720900 OEE720899:OEE720900 OOA720899:OOA720900 OXW720899:OXW720900 PHS720899:PHS720900 PRO720899:PRO720900 QBK720899:QBK720900 QLG720899:QLG720900 QVC720899:QVC720900 REY720899:REY720900 ROU720899:ROU720900 RYQ720899:RYQ720900 SIM720899:SIM720900 SSI720899:SSI720900 TCE720899:TCE720900 TMA720899:TMA720900 TVW720899:TVW720900 UFS720899:UFS720900 UPO720899:UPO720900 UZK720899:UZK720900 VJG720899:VJG720900 VTC720899:VTC720900 WCY720899:WCY720900 WMU720899:WMU720900 WWQ720899:WWQ720900 AI786435:AI786436 KE786435:KE786436 UA786435:UA786436 ADW786435:ADW786436 ANS786435:ANS786436 AXO786435:AXO786436 BHK786435:BHK786436 BRG786435:BRG786436 CBC786435:CBC786436 CKY786435:CKY786436 CUU786435:CUU786436 DEQ786435:DEQ786436 DOM786435:DOM786436 DYI786435:DYI786436 EIE786435:EIE786436 ESA786435:ESA786436 FBW786435:FBW786436 FLS786435:FLS786436 FVO786435:FVO786436 GFK786435:GFK786436 GPG786435:GPG786436 GZC786435:GZC786436 HIY786435:HIY786436 HSU786435:HSU786436 ICQ786435:ICQ786436 IMM786435:IMM786436 IWI786435:IWI786436 JGE786435:JGE786436 JQA786435:JQA786436 JZW786435:JZW786436 KJS786435:KJS786436 KTO786435:KTO786436 LDK786435:LDK786436 LNG786435:LNG786436 LXC786435:LXC786436 MGY786435:MGY786436 MQU786435:MQU786436 NAQ786435:NAQ786436 NKM786435:NKM786436 NUI786435:NUI786436 OEE786435:OEE786436 OOA786435:OOA786436 OXW786435:OXW786436 PHS786435:PHS786436 PRO786435:PRO786436 QBK786435:QBK786436 QLG786435:QLG786436 QVC786435:QVC786436 REY786435:REY786436 ROU786435:ROU786436 RYQ786435:RYQ786436 SIM786435:SIM786436 SSI786435:SSI786436 TCE786435:TCE786436 TMA786435:TMA786436 TVW786435:TVW786436 UFS786435:UFS786436 UPO786435:UPO786436 UZK786435:UZK786436 VJG786435:VJG786436 VTC786435:VTC786436 WCY786435:WCY786436 WMU786435:WMU786436 WWQ786435:WWQ786436 AI851971:AI851972 KE851971:KE851972 UA851971:UA851972 ADW851971:ADW851972 ANS851971:ANS851972 AXO851971:AXO851972 BHK851971:BHK851972 BRG851971:BRG851972 CBC851971:CBC851972 CKY851971:CKY851972 CUU851971:CUU851972 DEQ851971:DEQ851972 DOM851971:DOM851972 DYI851971:DYI851972 EIE851971:EIE851972 ESA851971:ESA851972 FBW851971:FBW851972 FLS851971:FLS851972 FVO851971:FVO851972 GFK851971:GFK851972 GPG851971:GPG851972 GZC851971:GZC851972 HIY851971:HIY851972 HSU851971:HSU851972 ICQ851971:ICQ851972 IMM851971:IMM851972 IWI851971:IWI851972 JGE851971:JGE851972 JQA851971:JQA851972 JZW851971:JZW851972 KJS851971:KJS851972 KTO851971:KTO851972 LDK851971:LDK851972 LNG851971:LNG851972 LXC851971:LXC851972 MGY851971:MGY851972 MQU851971:MQU851972 NAQ851971:NAQ851972 NKM851971:NKM851972 NUI851971:NUI851972 OEE851971:OEE851972 OOA851971:OOA851972 OXW851971:OXW851972 PHS851971:PHS851972 PRO851971:PRO851972 QBK851971:QBK851972 QLG851971:QLG851972 QVC851971:QVC851972 REY851971:REY851972 ROU851971:ROU851972 RYQ851971:RYQ851972 SIM851971:SIM851972 SSI851971:SSI851972 TCE851971:TCE851972 TMA851971:TMA851972 TVW851971:TVW851972 UFS851971:UFS851972 UPO851971:UPO851972 UZK851971:UZK851972 VJG851971:VJG851972 VTC851971:VTC851972 WCY851971:WCY851972 WMU851971:WMU851972 WWQ851971:WWQ851972 AI917507:AI917508 KE917507:KE917508 UA917507:UA917508 ADW917507:ADW917508 ANS917507:ANS917508 AXO917507:AXO917508 BHK917507:BHK917508 BRG917507:BRG917508 CBC917507:CBC917508 CKY917507:CKY917508 CUU917507:CUU917508 DEQ917507:DEQ917508 DOM917507:DOM917508 DYI917507:DYI917508 EIE917507:EIE917508 ESA917507:ESA917508 FBW917507:FBW917508 FLS917507:FLS917508 FVO917507:FVO917508 GFK917507:GFK917508 GPG917507:GPG917508 GZC917507:GZC917508 HIY917507:HIY917508 HSU917507:HSU917508 ICQ917507:ICQ917508 IMM917507:IMM917508 IWI917507:IWI917508 JGE917507:JGE917508 JQA917507:JQA917508 JZW917507:JZW917508 KJS917507:KJS917508 KTO917507:KTO917508 LDK917507:LDK917508 LNG917507:LNG917508 LXC917507:LXC917508 MGY917507:MGY917508 MQU917507:MQU917508 NAQ917507:NAQ917508 NKM917507:NKM917508 NUI917507:NUI917508 OEE917507:OEE917508 OOA917507:OOA917508 OXW917507:OXW917508 PHS917507:PHS917508 PRO917507:PRO917508 QBK917507:QBK917508 QLG917507:QLG917508 QVC917507:QVC917508 REY917507:REY917508 ROU917507:ROU917508 RYQ917507:RYQ917508 SIM917507:SIM917508 SSI917507:SSI917508 TCE917507:TCE917508 TMA917507:TMA917508 TVW917507:TVW917508 UFS917507:UFS917508 UPO917507:UPO917508 UZK917507:UZK917508 VJG917507:VJG917508 VTC917507:VTC917508 WCY917507:WCY917508 WMU917507:WMU917508 WWQ917507:WWQ917508 AI983043:AI983044 KE983043:KE983044 UA983043:UA983044 ADW983043:ADW983044 ANS983043:ANS983044 AXO983043:AXO983044 BHK983043:BHK983044 BRG983043:BRG983044 CBC983043:CBC983044 CKY983043:CKY983044 CUU983043:CUU983044 DEQ983043:DEQ983044 DOM983043:DOM983044 DYI983043:DYI983044 EIE983043:EIE983044 ESA983043:ESA983044 FBW983043:FBW983044 FLS983043:FLS983044 FVO983043:FVO983044 GFK983043:GFK983044 GPG983043:GPG983044 GZC983043:GZC983044 HIY983043:HIY983044 HSU983043:HSU983044 ICQ983043:ICQ983044 IMM983043:IMM983044 IWI983043:IWI983044 JGE983043:JGE983044 JQA983043:JQA983044 JZW983043:JZW983044 KJS983043:KJS983044 KTO983043:KTO983044 LDK983043:LDK983044 LNG983043:LNG983044 LXC983043:LXC983044 MGY983043:MGY983044 MQU983043:MQU983044 NAQ983043:NAQ983044 NKM983043:NKM983044 NUI983043:NUI983044 OEE983043:OEE983044 OOA983043:OOA983044 OXW983043:OXW983044 PHS983043:PHS983044 PRO983043:PRO983044 QBK983043:QBK983044 QLG983043:QLG983044 QVC983043:QVC983044 REY983043:REY983044 ROU983043:ROU983044 RYQ983043:RYQ983044 SIM983043:SIM983044 SSI983043:SSI983044 TCE983043:TCE983044 TMA983043:TMA983044 TVW983043:TVW983044 UFS983043:UFS983044 UPO983043:UPO983044 UZK983043:UZK983044 VJG983043:VJG983044 VTC983043:VTC983044 WCY983043:WCY983044 WMU983043:WMU983044 WWQ983043:WWQ983044 AQ917507:AQ917508 KM917507:KM917508 UI917507:UI917508 AEE917507:AEE917508 AOA917507:AOA917508 AXW917507:AXW917508 BHS917507:BHS917508 BRO917507:BRO917508 CBK917507:CBK917508 CLG917507:CLG917508 CVC917507:CVC917508 DEY917507:DEY917508 DOU917507:DOU917508 DYQ917507:DYQ917508 EIM917507:EIM917508 ESI917507:ESI917508 FCE917507:FCE917508 FMA917507:FMA917508 FVW917507:FVW917508 GFS917507:GFS917508 GPO917507:GPO917508 GZK917507:GZK917508 HJG917507:HJG917508 HTC917507:HTC917508 ICY917507:ICY917508 IMU917507:IMU917508 IWQ917507:IWQ917508 JGM917507:JGM917508 JQI917507:JQI917508 KAE917507:KAE917508 KKA917507:KKA917508 KTW917507:KTW917508 LDS917507:LDS917508 LNO917507:LNO917508 LXK917507:LXK917508 MHG917507:MHG917508 MRC917507:MRC917508 NAY917507:NAY917508 NKU917507:NKU917508 NUQ917507:NUQ917508 OEM917507:OEM917508 OOI917507:OOI917508 OYE917507:OYE917508 PIA917507:PIA917508 PRW917507:PRW917508 QBS917507:QBS917508 QLO917507:QLO917508 QVK917507:QVK917508 RFG917507:RFG917508 RPC917507:RPC917508 RYY917507:RYY917508 SIU917507:SIU917508 SSQ917507:SSQ917508 TCM917507:TCM917508 TMI917507:TMI917508 TWE917507:TWE917508 UGA917507:UGA917508 UPW917507:UPW917508 UZS917507:UZS917508 VJO917507:VJO917508 VTK917507:VTK917508 WDG917507:WDG917508 WNC917507:WNC917508 WWY917507:WWY917508 AM65539:AM65540 KI65539:KI65540 UE65539:UE65540 AEA65539:AEA65540 ANW65539:ANW65540 AXS65539:AXS65540 BHO65539:BHO65540 BRK65539:BRK65540 CBG65539:CBG65540 CLC65539:CLC65540 CUY65539:CUY65540 DEU65539:DEU65540 DOQ65539:DOQ65540 DYM65539:DYM65540 EII65539:EII65540 ESE65539:ESE65540 FCA65539:FCA65540 FLW65539:FLW65540 FVS65539:FVS65540 GFO65539:GFO65540 GPK65539:GPK65540 GZG65539:GZG65540 HJC65539:HJC65540 HSY65539:HSY65540 ICU65539:ICU65540 IMQ65539:IMQ65540 IWM65539:IWM65540 JGI65539:JGI65540 JQE65539:JQE65540 KAA65539:KAA65540 KJW65539:KJW65540 KTS65539:KTS65540 LDO65539:LDO65540 LNK65539:LNK65540 LXG65539:LXG65540 MHC65539:MHC65540 MQY65539:MQY65540 NAU65539:NAU65540 NKQ65539:NKQ65540 NUM65539:NUM65540 OEI65539:OEI65540 OOE65539:OOE65540 OYA65539:OYA65540 PHW65539:PHW65540 PRS65539:PRS65540 QBO65539:QBO65540 QLK65539:QLK65540 QVG65539:QVG65540 RFC65539:RFC65540 ROY65539:ROY65540 RYU65539:RYU65540 SIQ65539:SIQ65540 SSM65539:SSM65540 TCI65539:TCI65540 TME65539:TME65540 TWA65539:TWA65540 UFW65539:UFW65540 UPS65539:UPS65540 UZO65539:UZO65540 VJK65539:VJK65540 VTG65539:VTG65540 WDC65539:WDC65540 WMY65539:WMY65540 WWU65539:WWU65540 AM131075:AM131076 KI131075:KI131076 UE131075:UE131076 AEA131075:AEA131076 ANW131075:ANW131076 AXS131075:AXS131076 BHO131075:BHO131076 BRK131075:BRK131076 CBG131075:CBG131076 CLC131075:CLC131076 CUY131075:CUY131076 DEU131075:DEU131076 DOQ131075:DOQ131076 DYM131075:DYM131076 EII131075:EII131076 ESE131075:ESE131076 FCA131075:FCA131076 FLW131075:FLW131076 FVS131075:FVS131076 GFO131075:GFO131076 GPK131075:GPK131076 GZG131075:GZG131076 HJC131075:HJC131076 HSY131075:HSY131076 ICU131075:ICU131076 IMQ131075:IMQ131076 IWM131075:IWM131076 JGI131075:JGI131076 JQE131075:JQE131076 KAA131075:KAA131076 KJW131075:KJW131076 KTS131075:KTS131076 LDO131075:LDO131076 LNK131075:LNK131076 LXG131075:LXG131076 MHC131075:MHC131076 MQY131075:MQY131076 NAU131075:NAU131076 NKQ131075:NKQ131076 NUM131075:NUM131076 OEI131075:OEI131076 OOE131075:OOE131076 OYA131075:OYA131076 PHW131075:PHW131076 PRS131075:PRS131076 QBO131075:QBO131076 QLK131075:QLK131076 QVG131075:QVG131076 RFC131075:RFC131076 ROY131075:ROY131076 RYU131075:RYU131076 SIQ131075:SIQ131076 SSM131075:SSM131076 TCI131075:TCI131076 TME131075:TME131076 TWA131075:TWA131076 UFW131075:UFW131076 UPS131075:UPS131076 UZO131075:UZO131076 VJK131075:VJK131076 VTG131075:VTG131076 WDC131075:WDC131076 WMY131075:WMY131076 WWU131075:WWU131076 AM196611:AM196612 KI196611:KI196612 UE196611:UE196612 AEA196611:AEA196612 ANW196611:ANW196612 AXS196611:AXS196612 BHO196611:BHO196612 BRK196611:BRK196612 CBG196611:CBG196612 CLC196611:CLC196612 CUY196611:CUY196612 DEU196611:DEU196612 DOQ196611:DOQ196612 DYM196611:DYM196612 EII196611:EII196612 ESE196611:ESE196612 FCA196611:FCA196612 FLW196611:FLW196612 FVS196611:FVS196612 GFO196611:GFO196612 GPK196611:GPK196612 GZG196611:GZG196612 HJC196611:HJC196612 HSY196611:HSY196612 ICU196611:ICU196612 IMQ196611:IMQ196612 IWM196611:IWM196612 JGI196611:JGI196612 JQE196611:JQE196612 KAA196611:KAA196612 KJW196611:KJW196612 KTS196611:KTS196612 LDO196611:LDO196612 LNK196611:LNK196612 LXG196611:LXG196612 MHC196611:MHC196612 MQY196611:MQY196612 NAU196611:NAU196612 NKQ196611:NKQ196612 NUM196611:NUM196612 OEI196611:OEI196612 OOE196611:OOE196612 OYA196611:OYA196612 PHW196611:PHW196612 PRS196611:PRS196612 QBO196611:QBO196612 QLK196611:QLK196612 QVG196611:QVG196612 RFC196611:RFC196612 ROY196611:ROY196612 RYU196611:RYU196612 SIQ196611:SIQ196612 SSM196611:SSM196612 TCI196611:TCI196612 TME196611:TME196612 TWA196611:TWA196612 UFW196611:UFW196612 UPS196611:UPS196612 UZO196611:UZO196612 VJK196611:VJK196612 VTG196611:VTG196612 WDC196611:WDC196612 WMY196611:WMY196612 WWU196611:WWU196612 AM262147:AM262148 KI262147:KI262148 UE262147:UE262148 AEA262147:AEA262148 ANW262147:ANW262148 AXS262147:AXS262148 BHO262147:BHO262148 BRK262147:BRK262148 CBG262147:CBG262148 CLC262147:CLC262148 CUY262147:CUY262148 DEU262147:DEU262148 DOQ262147:DOQ262148 DYM262147:DYM262148 EII262147:EII262148 ESE262147:ESE262148 FCA262147:FCA262148 FLW262147:FLW262148 FVS262147:FVS262148 GFO262147:GFO262148 GPK262147:GPK262148 GZG262147:GZG262148 HJC262147:HJC262148 HSY262147:HSY262148 ICU262147:ICU262148 IMQ262147:IMQ262148 IWM262147:IWM262148 JGI262147:JGI262148 JQE262147:JQE262148 KAA262147:KAA262148 KJW262147:KJW262148 KTS262147:KTS262148 LDO262147:LDO262148 LNK262147:LNK262148 LXG262147:LXG262148 MHC262147:MHC262148 MQY262147:MQY262148 NAU262147:NAU262148 NKQ262147:NKQ262148 NUM262147:NUM262148 OEI262147:OEI262148 OOE262147:OOE262148 OYA262147:OYA262148 PHW262147:PHW262148 PRS262147:PRS262148 QBO262147:QBO262148 QLK262147:QLK262148 QVG262147:QVG262148 RFC262147:RFC262148 ROY262147:ROY262148 RYU262147:RYU262148 SIQ262147:SIQ262148 SSM262147:SSM262148 TCI262147:TCI262148 TME262147:TME262148 TWA262147:TWA262148 UFW262147:UFW262148 UPS262147:UPS262148 UZO262147:UZO262148 VJK262147:VJK262148 VTG262147:VTG262148 WDC262147:WDC262148 WMY262147:WMY262148 WWU262147:WWU262148 AM327683:AM327684 KI327683:KI327684 UE327683:UE327684 AEA327683:AEA327684 ANW327683:ANW327684 AXS327683:AXS327684 BHO327683:BHO327684 BRK327683:BRK327684 CBG327683:CBG327684 CLC327683:CLC327684 CUY327683:CUY327684 DEU327683:DEU327684 DOQ327683:DOQ327684 DYM327683:DYM327684 EII327683:EII327684 ESE327683:ESE327684 FCA327683:FCA327684 FLW327683:FLW327684 FVS327683:FVS327684 GFO327683:GFO327684 GPK327683:GPK327684 GZG327683:GZG327684 HJC327683:HJC327684 HSY327683:HSY327684 ICU327683:ICU327684 IMQ327683:IMQ327684 IWM327683:IWM327684 JGI327683:JGI327684 JQE327683:JQE327684 KAA327683:KAA327684 KJW327683:KJW327684 KTS327683:KTS327684 LDO327683:LDO327684 LNK327683:LNK327684 LXG327683:LXG327684 MHC327683:MHC327684 MQY327683:MQY327684 NAU327683:NAU327684 NKQ327683:NKQ327684 NUM327683:NUM327684 OEI327683:OEI327684 OOE327683:OOE327684 OYA327683:OYA327684 PHW327683:PHW327684 PRS327683:PRS327684 QBO327683:QBO327684 QLK327683:QLK327684 QVG327683:QVG327684 RFC327683:RFC327684 ROY327683:ROY327684 RYU327683:RYU327684 SIQ327683:SIQ327684 SSM327683:SSM327684 TCI327683:TCI327684 TME327683:TME327684 TWA327683:TWA327684 UFW327683:UFW327684 UPS327683:UPS327684 UZO327683:UZO327684 VJK327683:VJK327684 VTG327683:VTG327684 WDC327683:WDC327684 WMY327683:WMY327684 WWU327683:WWU327684 AM393219:AM393220 KI393219:KI393220 UE393219:UE393220 AEA393219:AEA393220 ANW393219:ANW393220 AXS393219:AXS393220 BHO393219:BHO393220 BRK393219:BRK393220 CBG393219:CBG393220 CLC393219:CLC393220 CUY393219:CUY393220 DEU393219:DEU393220 DOQ393219:DOQ393220 DYM393219:DYM393220 EII393219:EII393220 ESE393219:ESE393220 FCA393219:FCA393220 FLW393219:FLW393220 FVS393219:FVS393220 GFO393219:GFO393220 GPK393219:GPK393220 GZG393219:GZG393220 HJC393219:HJC393220 HSY393219:HSY393220 ICU393219:ICU393220 IMQ393219:IMQ393220 IWM393219:IWM393220 JGI393219:JGI393220 JQE393219:JQE393220 KAA393219:KAA393220 KJW393219:KJW393220 KTS393219:KTS393220 LDO393219:LDO393220 LNK393219:LNK393220 LXG393219:LXG393220 MHC393219:MHC393220 MQY393219:MQY393220 NAU393219:NAU393220 NKQ393219:NKQ393220 NUM393219:NUM393220 OEI393219:OEI393220 OOE393219:OOE393220 OYA393219:OYA393220 PHW393219:PHW393220 PRS393219:PRS393220 QBO393219:QBO393220 QLK393219:QLK393220 QVG393219:QVG393220 RFC393219:RFC393220 ROY393219:ROY393220 RYU393219:RYU393220 SIQ393219:SIQ393220 SSM393219:SSM393220 TCI393219:TCI393220 TME393219:TME393220 TWA393219:TWA393220 UFW393219:UFW393220 UPS393219:UPS393220 UZO393219:UZO393220 VJK393219:VJK393220 VTG393219:VTG393220 WDC393219:WDC393220 WMY393219:WMY393220 WWU393219:WWU393220 AM458755:AM458756 KI458755:KI458756 UE458755:UE458756 AEA458755:AEA458756 ANW458755:ANW458756 AXS458755:AXS458756 BHO458755:BHO458756 BRK458755:BRK458756 CBG458755:CBG458756 CLC458755:CLC458756 CUY458755:CUY458756 DEU458755:DEU458756 DOQ458755:DOQ458756 DYM458755:DYM458756 EII458755:EII458756 ESE458755:ESE458756 FCA458755:FCA458756 FLW458755:FLW458756 FVS458755:FVS458756 GFO458755:GFO458756 GPK458755:GPK458756 GZG458755:GZG458756 HJC458755:HJC458756 HSY458755:HSY458756 ICU458755:ICU458756 IMQ458755:IMQ458756 IWM458755:IWM458756 JGI458755:JGI458756 JQE458755:JQE458756 KAA458755:KAA458756 KJW458755:KJW458756 KTS458755:KTS458756 LDO458755:LDO458756 LNK458755:LNK458756 LXG458755:LXG458756 MHC458755:MHC458756 MQY458755:MQY458756 NAU458755:NAU458756 NKQ458755:NKQ458756 NUM458755:NUM458756 OEI458755:OEI458756 OOE458755:OOE458756 OYA458755:OYA458756 PHW458755:PHW458756 PRS458755:PRS458756 QBO458755:QBO458756 QLK458755:QLK458756 QVG458755:QVG458756 RFC458755:RFC458756 ROY458755:ROY458756 RYU458755:RYU458756 SIQ458755:SIQ458756 SSM458755:SSM458756 TCI458755:TCI458756 TME458755:TME458756 TWA458755:TWA458756 UFW458755:UFW458756 UPS458755:UPS458756 UZO458755:UZO458756 VJK458755:VJK458756 VTG458755:VTG458756 WDC458755:WDC458756 WMY458755:WMY458756 WWU458755:WWU458756 AM524291:AM524292 KI524291:KI524292 UE524291:UE524292 AEA524291:AEA524292 ANW524291:ANW524292 AXS524291:AXS524292 BHO524291:BHO524292 BRK524291:BRK524292 CBG524291:CBG524292 CLC524291:CLC524292 CUY524291:CUY524292 DEU524291:DEU524292 DOQ524291:DOQ524292 DYM524291:DYM524292 EII524291:EII524292 ESE524291:ESE524292 FCA524291:FCA524292 FLW524291:FLW524292 FVS524291:FVS524292 GFO524291:GFO524292 GPK524291:GPK524292 GZG524291:GZG524292 HJC524291:HJC524292 HSY524291:HSY524292 ICU524291:ICU524292 IMQ524291:IMQ524292 IWM524291:IWM524292 JGI524291:JGI524292 JQE524291:JQE524292 KAA524291:KAA524292 KJW524291:KJW524292 KTS524291:KTS524292 LDO524291:LDO524292 LNK524291:LNK524292 LXG524291:LXG524292 MHC524291:MHC524292 MQY524291:MQY524292 NAU524291:NAU524292 NKQ524291:NKQ524292 NUM524291:NUM524292 OEI524291:OEI524292 OOE524291:OOE524292 OYA524291:OYA524292 PHW524291:PHW524292 PRS524291:PRS524292 QBO524291:QBO524292 QLK524291:QLK524292 QVG524291:QVG524292 RFC524291:RFC524292 ROY524291:ROY524292 RYU524291:RYU524292 SIQ524291:SIQ524292 SSM524291:SSM524292 TCI524291:TCI524292 TME524291:TME524292 TWA524291:TWA524292 UFW524291:UFW524292 UPS524291:UPS524292 UZO524291:UZO524292 VJK524291:VJK524292 VTG524291:VTG524292 WDC524291:WDC524292 WMY524291:WMY524292 WWU524291:WWU524292 AM589827:AM589828 KI589827:KI589828 UE589827:UE589828 AEA589827:AEA589828 ANW589827:ANW589828 AXS589827:AXS589828 BHO589827:BHO589828 BRK589827:BRK589828 CBG589827:CBG589828 CLC589827:CLC589828 CUY589827:CUY589828 DEU589827:DEU589828 DOQ589827:DOQ589828 DYM589827:DYM589828 EII589827:EII589828 ESE589827:ESE589828 FCA589827:FCA589828 FLW589827:FLW589828 FVS589827:FVS589828 GFO589827:GFO589828 GPK589827:GPK589828 GZG589827:GZG589828 HJC589827:HJC589828 HSY589827:HSY589828 ICU589827:ICU589828 IMQ589827:IMQ589828 IWM589827:IWM589828 JGI589827:JGI589828 JQE589827:JQE589828 KAA589827:KAA589828 KJW589827:KJW589828 KTS589827:KTS589828 LDO589827:LDO589828 LNK589827:LNK589828 LXG589827:LXG589828 MHC589827:MHC589828 MQY589827:MQY589828 NAU589827:NAU589828 NKQ589827:NKQ589828 NUM589827:NUM589828 OEI589827:OEI589828 OOE589827:OOE589828 OYA589827:OYA589828 PHW589827:PHW589828 PRS589827:PRS589828 QBO589827:QBO589828 QLK589827:QLK589828 QVG589827:QVG589828 RFC589827:RFC589828 ROY589827:ROY589828 RYU589827:RYU589828 SIQ589827:SIQ589828 SSM589827:SSM589828 TCI589827:TCI589828 TME589827:TME589828 TWA589827:TWA589828 UFW589827:UFW589828 UPS589827:UPS589828 UZO589827:UZO589828 VJK589827:VJK589828 VTG589827:VTG589828 WDC589827:WDC589828 WMY589827:WMY589828 WWU589827:WWU589828 AM655363:AM655364 KI655363:KI655364 UE655363:UE655364 AEA655363:AEA655364 ANW655363:ANW655364 AXS655363:AXS655364 BHO655363:BHO655364 BRK655363:BRK655364 CBG655363:CBG655364 CLC655363:CLC655364 CUY655363:CUY655364 DEU655363:DEU655364 DOQ655363:DOQ655364 DYM655363:DYM655364 EII655363:EII655364 ESE655363:ESE655364 FCA655363:FCA655364 FLW655363:FLW655364 FVS655363:FVS655364 GFO655363:GFO655364 GPK655363:GPK655364 GZG655363:GZG655364 HJC655363:HJC655364 HSY655363:HSY655364 ICU655363:ICU655364 IMQ655363:IMQ655364 IWM655363:IWM655364 JGI655363:JGI655364 JQE655363:JQE655364 KAA655363:KAA655364 KJW655363:KJW655364 KTS655363:KTS655364 LDO655363:LDO655364 LNK655363:LNK655364 LXG655363:LXG655364 MHC655363:MHC655364 MQY655363:MQY655364 NAU655363:NAU655364 NKQ655363:NKQ655364 NUM655363:NUM655364 OEI655363:OEI655364 OOE655363:OOE655364 OYA655363:OYA655364 PHW655363:PHW655364 PRS655363:PRS655364 QBO655363:QBO655364 QLK655363:QLK655364 QVG655363:QVG655364 RFC655363:RFC655364 ROY655363:ROY655364 RYU655363:RYU655364 SIQ655363:SIQ655364 SSM655363:SSM655364 TCI655363:TCI655364 TME655363:TME655364 TWA655363:TWA655364 UFW655363:UFW655364 UPS655363:UPS655364 UZO655363:UZO655364 VJK655363:VJK655364 VTG655363:VTG655364 WDC655363:WDC655364 WMY655363:WMY655364 WWU655363:WWU655364 AM720899:AM720900 KI720899:KI720900 UE720899:UE720900 AEA720899:AEA720900 ANW720899:ANW720900 AXS720899:AXS720900 BHO720899:BHO720900 BRK720899:BRK720900 CBG720899:CBG720900 CLC720899:CLC720900 CUY720899:CUY720900 DEU720899:DEU720900 DOQ720899:DOQ720900 DYM720899:DYM720900 EII720899:EII720900 ESE720899:ESE720900 FCA720899:FCA720900 FLW720899:FLW720900 FVS720899:FVS720900 GFO720899:GFO720900 GPK720899:GPK720900 GZG720899:GZG720900 HJC720899:HJC720900 HSY720899:HSY720900 ICU720899:ICU720900 IMQ720899:IMQ720900 IWM720899:IWM720900 JGI720899:JGI720900 JQE720899:JQE720900 KAA720899:KAA720900 KJW720899:KJW720900 KTS720899:KTS720900 LDO720899:LDO720900 LNK720899:LNK720900 LXG720899:LXG720900 MHC720899:MHC720900 MQY720899:MQY720900 NAU720899:NAU720900 NKQ720899:NKQ720900 NUM720899:NUM720900 OEI720899:OEI720900 OOE720899:OOE720900 OYA720899:OYA720900 PHW720899:PHW720900 PRS720899:PRS720900 QBO720899:QBO720900 QLK720899:QLK720900 QVG720899:QVG720900 RFC720899:RFC720900 ROY720899:ROY720900 RYU720899:RYU720900 SIQ720899:SIQ720900 SSM720899:SSM720900 TCI720899:TCI720900 TME720899:TME720900 TWA720899:TWA720900 UFW720899:UFW720900 UPS720899:UPS720900 UZO720899:UZO720900 VJK720899:VJK720900 VTG720899:VTG720900 WDC720899:WDC720900 WMY720899:WMY720900 WWU720899:WWU720900 AM786435:AM786436 KI786435:KI786436 UE786435:UE786436 AEA786435:AEA786436 ANW786435:ANW786436 AXS786435:AXS786436 BHO786435:BHO786436 BRK786435:BRK786436 CBG786435:CBG786436 CLC786435:CLC786436 CUY786435:CUY786436 DEU786435:DEU786436 DOQ786435:DOQ786436 DYM786435:DYM786436 EII786435:EII786436 ESE786435:ESE786436 FCA786435:FCA786436 FLW786435:FLW786436 FVS786435:FVS786436 GFO786435:GFO786436 GPK786435:GPK786436 GZG786435:GZG786436 HJC786435:HJC786436 HSY786435:HSY786436 ICU786435:ICU786436 IMQ786435:IMQ786436 IWM786435:IWM786436 JGI786435:JGI786436 JQE786435:JQE786436 KAA786435:KAA786436 KJW786435:KJW786436 KTS786435:KTS786436 LDO786435:LDO786436 LNK786435:LNK786436 LXG786435:LXG786436 MHC786435:MHC786436 MQY786435:MQY786436 NAU786435:NAU786436 NKQ786435:NKQ786436 NUM786435:NUM786436 OEI786435:OEI786436 OOE786435:OOE786436 OYA786435:OYA786436 PHW786435:PHW786436 PRS786435:PRS786436 QBO786435:QBO786436 QLK786435:QLK786436 QVG786435:QVG786436 RFC786435:RFC786436 ROY786435:ROY786436 RYU786435:RYU786436 SIQ786435:SIQ786436 SSM786435:SSM786436 TCI786435:TCI786436 TME786435:TME786436 TWA786435:TWA786436 UFW786435:UFW786436 UPS786435:UPS786436 UZO786435:UZO786436 VJK786435:VJK786436 VTG786435:VTG786436 WDC786435:WDC786436 WMY786435:WMY786436 WWU786435:WWU786436 AM851971:AM851972 KI851971:KI851972 UE851971:UE851972 AEA851971:AEA851972 ANW851971:ANW851972 AXS851971:AXS851972 BHO851971:BHO851972 BRK851971:BRK851972 CBG851971:CBG851972 CLC851971:CLC851972 CUY851971:CUY851972 DEU851971:DEU851972 DOQ851971:DOQ851972 DYM851971:DYM851972 EII851971:EII851972 ESE851971:ESE851972 FCA851971:FCA851972 FLW851971:FLW851972 FVS851971:FVS851972 GFO851971:GFO851972 GPK851971:GPK851972 GZG851971:GZG851972 HJC851971:HJC851972 HSY851971:HSY851972 ICU851971:ICU851972 IMQ851971:IMQ851972 IWM851971:IWM851972 JGI851971:JGI851972 JQE851971:JQE851972 KAA851971:KAA851972 KJW851971:KJW851972 KTS851971:KTS851972 LDO851971:LDO851972 LNK851971:LNK851972 LXG851971:LXG851972 MHC851971:MHC851972 MQY851971:MQY851972 NAU851971:NAU851972 NKQ851971:NKQ851972 NUM851971:NUM851972 OEI851971:OEI851972 OOE851971:OOE851972 OYA851971:OYA851972 PHW851971:PHW851972 PRS851971:PRS851972 QBO851971:QBO851972 QLK851971:QLK851972 QVG851971:QVG851972 RFC851971:RFC851972 ROY851971:ROY851972 RYU851971:RYU851972 SIQ851971:SIQ851972 SSM851971:SSM851972 TCI851971:TCI851972 TME851971:TME851972 TWA851971:TWA851972 UFW851971:UFW851972 UPS851971:UPS851972 UZO851971:UZO851972 VJK851971:VJK851972 VTG851971:VTG851972 WDC851971:WDC851972 WMY851971:WMY851972 WWU851971:WWU851972 AM917507:AM917508 KI917507:KI917508 UE917507:UE917508 AEA917507:AEA917508 ANW917507:ANW917508 AXS917507:AXS917508 BHO917507:BHO917508 BRK917507:BRK917508 CBG917507:CBG917508 CLC917507:CLC917508 CUY917507:CUY917508 DEU917507:DEU917508 DOQ917507:DOQ917508 DYM917507:DYM917508 EII917507:EII917508 ESE917507:ESE917508 FCA917507:FCA917508 FLW917507:FLW917508 FVS917507:FVS917508 GFO917507:GFO917508 GPK917507:GPK917508 GZG917507:GZG917508 HJC917507:HJC917508 HSY917507:HSY917508 ICU917507:ICU917508 IMQ917507:IMQ917508 IWM917507:IWM917508 JGI917507:JGI917508 JQE917507:JQE917508 KAA917507:KAA917508 KJW917507:KJW917508 KTS917507:KTS917508 LDO917507:LDO917508 LNK917507:LNK917508 LXG917507:LXG917508 MHC917507:MHC917508 MQY917507:MQY917508 NAU917507:NAU917508 NKQ917507:NKQ917508 NUM917507:NUM917508 OEI917507:OEI917508 OOE917507:OOE917508 OYA917507:OYA917508 PHW917507:PHW917508 PRS917507:PRS917508 QBO917507:QBO917508 QLK917507:QLK917508 QVG917507:QVG917508 RFC917507:RFC917508 ROY917507:ROY917508 RYU917507:RYU917508 SIQ917507:SIQ917508 SSM917507:SSM917508 TCI917507:TCI917508 TME917507:TME917508 TWA917507:TWA917508 UFW917507:UFW917508 UPS917507:UPS917508 UZO917507:UZO917508 VJK917507:VJK917508 VTG917507:VTG917508 WDC917507:WDC917508 WMY917507:WMY917508 WWU917507:WWU917508 AM983043:AM983044 KI983043:KI983044 UE983043:UE983044 AEA983043:AEA983044 ANW983043:ANW983044 AXS983043:AXS983044 BHO983043:BHO983044 BRK983043:BRK983044 CBG983043:CBG983044 CLC983043:CLC983044 CUY983043:CUY983044 DEU983043:DEU983044 DOQ983043:DOQ983044 DYM983043:DYM983044 EII983043:EII983044 ESE983043:ESE983044 FCA983043:FCA983044 FLW983043:FLW983044 FVS983043:FVS983044 GFO983043:GFO983044 GPK983043:GPK983044 GZG983043:GZG983044 HJC983043:HJC983044 HSY983043:HSY983044 ICU983043:ICU983044 IMQ983043:IMQ983044 IWM983043:IWM983044 JGI983043:JGI983044 JQE983043:JQE983044 KAA983043:KAA983044 KJW983043:KJW983044 KTS983043:KTS983044 LDO983043:LDO983044 LNK983043:LNK983044 LXG983043:LXG983044 MHC983043:MHC983044 MQY983043:MQY983044 NAU983043:NAU983044 NKQ983043:NKQ983044 NUM983043:NUM983044 OEI983043:OEI983044 OOE983043:OOE983044 OYA983043:OYA983044 PHW983043:PHW983044 PRS983043:PRS983044 QBO983043:QBO983044 QLK983043:QLK983044 QVG983043:QVG983044 RFC983043:RFC983044 ROY983043:ROY983044 RYU983043:RYU983044 SIQ983043:SIQ983044 SSM983043:SSM983044 TCI983043:TCI983044 TME983043:TME983044 TWA983043:TWA983044 UFW983043:UFW983044 UPS983043:UPS983044 UZO983043:UZO983044 VJK983043:VJK983044 VTG983043:VTG983044 WDC983043:WDC983044 WMY983043:WMY983044 WWU983043:WWU983044 AQ983043:AQ983044 KM983043:KM983044 UI983043:UI983044 AEE983043:AEE983044 AOA983043:AOA983044 AXW983043:AXW983044 BHS983043:BHS983044 BRO983043:BRO983044 CBK983043:CBK983044 CLG983043:CLG983044 CVC983043:CVC983044 DEY983043:DEY983044 DOU983043:DOU983044 DYQ983043:DYQ983044 EIM983043:EIM983044 ESI983043:ESI983044 FCE983043:FCE983044 FMA983043:FMA983044 FVW983043:FVW983044 GFS983043:GFS983044 GPO983043:GPO983044 GZK983043:GZK983044 HJG983043:HJG983044 HTC983043:HTC983044 ICY983043:ICY983044 IMU983043:IMU983044 IWQ983043:IWQ983044 JGM983043:JGM983044 JQI983043:JQI983044 KAE983043:KAE983044 KKA983043:KKA983044 KTW983043:KTW983044 LDS983043:LDS983044 LNO983043:LNO983044 LXK983043:LXK983044 MHG983043:MHG983044 MRC983043:MRC983044 NAY983043:NAY983044 NKU983043:NKU983044 NUQ983043:NUQ983044 OEM983043:OEM983044 OOI983043:OOI983044 OYE983043:OYE983044 PIA983043:PIA983044 PRW983043:PRW983044 QBS983043:QBS983044 QLO983043:QLO983044 QVK983043:QVK983044 RFG983043:RFG983044 RPC983043:RPC983044 RYY983043:RYY983044 SIU983043:SIU983044 SSQ983043:SSQ983044 TCM983043:TCM983044 TMI983043:TMI983044 TWE983043:TWE983044 UGA983043:UGA983044 UPW983043:UPW983044 UZS983043:UZS983044 VJO983043:VJO983044 VTK983043:VTK983044 WDG983043:WDG983044 WNC983043:WNC983044 WWY983043:WWY983044 AQ65539:AQ65540 KM65539:KM65540 UI65539:UI65540 AEE65539:AEE65540 AOA65539:AOA65540 AXW65539:AXW65540 BHS65539:BHS65540 BRO65539:BRO65540 CBK65539:CBK65540 CLG65539:CLG65540 CVC65539:CVC65540 DEY65539:DEY65540 DOU65539:DOU65540 DYQ65539:DYQ65540 EIM65539:EIM65540 ESI65539:ESI65540 FCE65539:FCE65540 FMA65539:FMA65540 FVW65539:FVW65540 GFS65539:GFS65540 GPO65539:GPO65540 GZK65539:GZK65540 HJG65539:HJG65540 HTC65539:HTC65540 ICY65539:ICY65540 IMU65539:IMU65540 IWQ65539:IWQ65540 JGM65539:JGM65540 JQI65539:JQI65540 KAE65539:KAE65540 KKA65539:KKA65540 KTW65539:KTW65540 LDS65539:LDS65540 LNO65539:LNO65540 LXK65539:LXK65540 MHG65539:MHG65540 MRC65539:MRC65540 NAY65539:NAY65540 NKU65539:NKU65540 NUQ65539:NUQ65540 OEM65539:OEM65540 OOI65539:OOI65540 OYE65539:OYE65540 PIA65539:PIA65540 PRW65539:PRW65540 QBS65539:QBS65540 QLO65539:QLO65540 QVK65539:QVK65540 RFG65539:RFG65540 RPC65539:RPC65540 RYY65539:RYY65540 SIU65539:SIU65540 SSQ65539:SSQ65540 TCM65539:TCM65540 TMI65539:TMI65540 TWE65539:TWE65540 UGA65539:UGA65540 UPW65539:UPW65540 UZS65539:UZS65540 VJO65539:VJO65540 VTK65539:VTK65540 WDG65539:WDG65540 WNC65539:WNC65540 WWY65539:WWY65540 AQ131075:AQ131076 KM131075:KM131076 UI131075:UI131076 AEE131075:AEE131076 AOA131075:AOA131076 AXW131075:AXW131076 BHS131075:BHS131076 BRO131075:BRO131076 CBK131075:CBK131076 CLG131075:CLG131076 CVC131075:CVC131076 DEY131075:DEY131076 DOU131075:DOU131076 DYQ131075:DYQ131076 EIM131075:EIM131076 ESI131075:ESI131076 FCE131075:FCE131076 FMA131075:FMA131076 FVW131075:FVW131076 GFS131075:GFS131076 GPO131075:GPO131076 GZK131075:GZK131076 HJG131075:HJG131076 HTC131075:HTC131076 ICY131075:ICY131076 IMU131075:IMU131076 IWQ131075:IWQ131076 JGM131075:JGM131076 JQI131075:JQI131076 KAE131075:KAE131076 KKA131075:KKA131076 KTW131075:KTW131076 LDS131075:LDS131076 LNO131075:LNO131076 LXK131075:LXK131076 MHG131075:MHG131076 MRC131075:MRC131076 NAY131075:NAY131076 NKU131075:NKU131076 NUQ131075:NUQ131076 OEM131075:OEM131076 OOI131075:OOI131076 OYE131075:OYE131076 PIA131075:PIA131076 PRW131075:PRW131076 QBS131075:QBS131076 QLO131075:QLO131076 QVK131075:QVK131076 RFG131075:RFG131076 RPC131075:RPC131076 RYY131075:RYY131076 SIU131075:SIU131076 SSQ131075:SSQ131076 TCM131075:TCM131076 TMI131075:TMI131076 TWE131075:TWE131076 UGA131075:UGA131076 UPW131075:UPW131076 UZS131075:UZS131076 VJO131075:VJO131076 VTK131075:VTK131076 WDG131075:WDG131076 WNC131075:WNC131076 WWY131075:WWY131076 AQ196611:AQ196612 KM196611:KM196612 UI196611:UI196612 AEE196611:AEE196612 AOA196611:AOA196612 AXW196611:AXW196612 BHS196611:BHS196612 BRO196611:BRO196612 CBK196611:CBK196612 CLG196611:CLG196612 CVC196611:CVC196612 DEY196611:DEY196612 DOU196611:DOU196612 DYQ196611:DYQ196612 EIM196611:EIM196612 ESI196611:ESI196612 FCE196611:FCE196612 FMA196611:FMA196612 FVW196611:FVW196612 GFS196611:GFS196612 GPO196611:GPO196612 GZK196611:GZK196612 HJG196611:HJG196612 HTC196611:HTC196612 ICY196611:ICY196612 IMU196611:IMU196612 IWQ196611:IWQ196612 JGM196611:JGM196612 JQI196611:JQI196612 KAE196611:KAE196612 KKA196611:KKA196612 KTW196611:KTW196612 LDS196611:LDS196612 LNO196611:LNO196612 LXK196611:LXK196612 MHG196611:MHG196612 MRC196611:MRC196612 NAY196611:NAY196612 NKU196611:NKU196612 NUQ196611:NUQ196612 OEM196611:OEM196612 OOI196611:OOI196612 OYE196611:OYE196612 PIA196611:PIA196612 PRW196611:PRW196612 QBS196611:QBS196612 QLO196611:QLO196612 QVK196611:QVK196612 RFG196611:RFG196612 RPC196611:RPC196612 RYY196611:RYY196612 SIU196611:SIU196612 SSQ196611:SSQ196612 TCM196611:TCM196612 TMI196611:TMI196612 TWE196611:TWE196612 UGA196611:UGA196612 UPW196611:UPW196612 UZS196611:UZS196612 VJO196611:VJO196612 VTK196611:VTK196612 WDG196611:WDG196612 WNC196611:WNC196612 WWY196611:WWY196612 AQ262147:AQ262148 KM262147:KM262148 UI262147:UI262148 AEE262147:AEE262148 AOA262147:AOA262148 AXW262147:AXW262148 BHS262147:BHS262148 BRO262147:BRO262148 CBK262147:CBK262148 CLG262147:CLG262148 CVC262147:CVC262148 DEY262147:DEY262148 DOU262147:DOU262148 DYQ262147:DYQ262148 EIM262147:EIM262148 ESI262147:ESI262148 FCE262147:FCE262148 FMA262147:FMA262148 FVW262147:FVW262148 GFS262147:GFS262148 GPO262147:GPO262148 GZK262147:GZK262148 HJG262147:HJG262148 HTC262147:HTC262148 ICY262147:ICY262148 IMU262147:IMU262148 IWQ262147:IWQ262148 JGM262147:JGM262148 JQI262147:JQI262148 KAE262147:KAE262148 KKA262147:KKA262148 KTW262147:KTW262148 LDS262147:LDS262148 LNO262147:LNO262148 LXK262147:LXK262148 MHG262147:MHG262148 MRC262147:MRC262148 NAY262147:NAY262148 NKU262147:NKU262148 NUQ262147:NUQ262148 OEM262147:OEM262148 OOI262147:OOI262148 OYE262147:OYE262148 PIA262147:PIA262148 PRW262147:PRW262148 QBS262147:QBS262148 QLO262147:QLO262148 QVK262147:QVK262148 RFG262147:RFG262148 RPC262147:RPC262148 RYY262147:RYY262148 SIU262147:SIU262148 SSQ262147:SSQ262148 TCM262147:TCM262148 TMI262147:TMI262148 TWE262147:TWE262148 UGA262147:UGA262148 UPW262147:UPW262148 UZS262147:UZS262148 VJO262147:VJO262148 VTK262147:VTK262148 WDG262147:WDG262148 WNC262147:WNC262148 WWY262147:WWY262148 AQ327683:AQ327684 KM327683:KM327684 UI327683:UI327684 AEE327683:AEE327684 AOA327683:AOA327684 AXW327683:AXW327684 BHS327683:BHS327684 BRO327683:BRO327684 CBK327683:CBK327684 CLG327683:CLG327684 CVC327683:CVC327684 DEY327683:DEY327684 DOU327683:DOU327684 DYQ327683:DYQ327684 EIM327683:EIM327684 ESI327683:ESI327684 FCE327683:FCE327684 FMA327683:FMA327684 FVW327683:FVW327684 GFS327683:GFS327684 GPO327683:GPO327684 GZK327683:GZK327684 HJG327683:HJG327684 HTC327683:HTC327684 ICY327683:ICY327684 IMU327683:IMU327684 IWQ327683:IWQ327684 JGM327683:JGM327684 JQI327683:JQI327684 KAE327683:KAE327684 KKA327683:KKA327684 KTW327683:KTW327684 LDS327683:LDS327684 LNO327683:LNO327684 LXK327683:LXK327684 MHG327683:MHG327684 MRC327683:MRC327684 NAY327683:NAY327684 NKU327683:NKU327684 NUQ327683:NUQ327684 OEM327683:OEM327684 OOI327683:OOI327684 OYE327683:OYE327684 PIA327683:PIA327684 PRW327683:PRW327684 QBS327683:QBS327684 QLO327683:QLO327684 QVK327683:QVK327684 RFG327683:RFG327684 RPC327683:RPC327684 RYY327683:RYY327684 SIU327683:SIU327684 SSQ327683:SSQ327684 TCM327683:TCM327684 TMI327683:TMI327684 TWE327683:TWE327684 UGA327683:UGA327684 UPW327683:UPW327684 UZS327683:UZS327684 VJO327683:VJO327684 VTK327683:VTK327684 WDG327683:WDG327684 WNC327683:WNC327684 WWY327683:WWY327684 AQ393219:AQ393220 KM393219:KM393220 UI393219:UI393220 AEE393219:AEE393220 AOA393219:AOA393220 AXW393219:AXW393220 BHS393219:BHS393220 BRO393219:BRO393220 CBK393219:CBK393220 CLG393219:CLG393220 CVC393219:CVC393220 DEY393219:DEY393220 DOU393219:DOU393220 DYQ393219:DYQ393220 EIM393219:EIM393220 ESI393219:ESI393220 FCE393219:FCE393220 FMA393219:FMA393220 FVW393219:FVW393220 GFS393219:GFS393220 GPO393219:GPO393220 GZK393219:GZK393220 HJG393219:HJG393220 HTC393219:HTC393220 ICY393219:ICY393220 IMU393219:IMU393220 IWQ393219:IWQ393220 JGM393219:JGM393220 JQI393219:JQI393220 KAE393219:KAE393220 KKA393219:KKA393220 KTW393219:KTW393220 LDS393219:LDS393220 LNO393219:LNO393220 LXK393219:LXK393220 MHG393219:MHG393220 MRC393219:MRC393220 NAY393219:NAY393220 NKU393219:NKU393220 NUQ393219:NUQ393220 OEM393219:OEM393220 OOI393219:OOI393220 OYE393219:OYE393220 PIA393219:PIA393220 PRW393219:PRW393220 QBS393219:QBS393220 QLO393219:QLO393220 QVK393219:QVK393220 RFG393219:RFG393220 RPC393219:RPC393220 RYY393219:RYY393220 SIU393219:SIU393220 SSQ393219:SSQ393220 TCM393219:TCM393220 TMI393219:TMI393220 TWE393219:TWE393220 UGA393219:UGA393220 UPW393219:UPW393220 UZS393219:UZS393220 VJO393219:VJO393220 VTK393219:VTK393220 WDG393219:WDG393220 WNC393219:WNC393220 WWY393219:WWY393220 AQ458755:AQ458756 KM458755:KM458756 UI458755:UI458756 AEE458755:AEE458756 AOA458755:AOA458756 AXW458755:AXW458756 BHS458755:BHS458756 BRO458755:BRO458756 CBK458755:CBK458756 CLG458755:CLG458756 CVC458755:CVC458756 DEY458755:DEY458756 DOU458755:DOU458756 DYQ458755:DYQ458756 EIM458755:EIM458756 ESI458755:ESI458756 FCE458755:FCE458756 FMA458755:FMA458756 FVW458755:FVW458756 GFS458755:GFS458756 GPO458755:GPO458756 GZK458755:GZK458756 HJG458755:HJG458756 HTC458755:HTC458756 ICY458755:ICY458756 IMU458755:IMU458756 IWQ458755:IWQ458756 JGM458755:JGM458756 JQI458755:JQI458756 KAE458755:KAE458756 KKA458755:KKA458756 KTW458755:KTW458756 LDS458755:LDS458756 LNO458755:LNO458756 LXK458755:LXK458756 MHG458755:MHG458756 MRC458755:MRC458756 NAY458755:NAY458756 NKU458755:NKU458756 NUQ458755:NUQ458756 OEM458755:OEM458756 OOI458755:OOI458756 OYE458755:OYE458756 PIA458755:PIA458756 PRW458755:PRW458756 QBS458755:QBS458756 QLO458755:QLO458756 QVK458755:QVK458756 RFG458755:RFG458756 RPC458755:RPC458756 RYY458755:RYY458756 SIU458755:SIU458756 SSQ458755:SSQ458756 TCM458755:TCM458756 TMI458755:TMI458756 TWE458755:TWE458756 UGA458755:UGA458756 UPW458755:UPW458756 UZS458755:UZS458756 VJO458755:VJO458756 VTK458755:VTK458756 WDG458755:WDG458756 WNC458755:WNC458756 WWY458755:WWY458756 AQ524291:AQ524292 KM524291:KM524292 UI524291:UI524292 AEE524291:AEE524292 AOA524291:AOA524292 AXW524291:AXW524292 BHS524291:BHS524292 BRO524291:BRO524292 CBK524291:CBK524292 CLG524291:CLG524292 CVC524291:CVC524292 DEY524291:DEY524292 DOU524291:DOU524292 DYQ524291:DYQ524292 EIM524291:EIM524292 ESI524291:ESI524292 FCE524291:FCE524292 FMA524291:FMA524292 FVW524291:FVW524292 GFS524291:GFS524292 GPO524291:GPO524292 GZK524291:GZK524292 HJG524291:HJG524292 HTC524291:HTC524292 ICY524291:ICY524292 IMU524291:IMU524292 IWQ524291:IWQ524292 JGM524291:JGM524292 JQI524291:JQI524292 KAE524291:KAE524292 KKA524291:KKA524292 KTW524291:KTW524292 LDS524291:LDS524292 LNO524291:LNO524292 LXK524291:LXK524292 MHG524291:MHG524292 MRC524291:MRC524292 NAY524291:NAY524292 NKU524291:NKU524292 NUQ524291:NUQ524292 OEM524291:OEM524292 OOI524291:OOI524292 OYE524291:OYE524292 PIA524291:PIA524292 PRW524291:PRW524292 QBS524291:QBS524292 QLO524291:QLO524292 QVK524291:QVK524292 RFG524291:RFG524292 RPC524291:RPC524292 RYY524291:RYY524292 SIU524291:SIU524292 SSQ524291:SSQ524292 TCM524291:TCM524292 TMI524291:TMI524292 TWE524291:TWE524292 UGA524291:UGA524292 UPW524291:UPW524292 UZS524291:UZS524292 VJO524291:VJO524292 VTK524291:VTK524292 WDG524291:WDG524292 WNC524291:WNC524292 WWY524291:WWY524292 AQ589827:AQ589828 KM589827:KM589828 UI589827:UI589828 AEE589827:AEE589828 AOA589827:AOA589828 AXW589827:AXW589828 BHS589827:BHS589828 BRO589827:BRO589828 CBK589827:CBK589828 CLG589827:CLG589828 CVC589827:CVC589828 DEY589827:DEY589828 DOU589827:DOU589828 DYQ589827:DYQ589828 EIM589827:EIM589828 ESI589827:ESI589828 FCE589827:FCE589828 FMA589827:FMA589828 FVW589827:FVW589828 GFS589827:GFS589828 GPO589827:GPO589828 GZK589827:GZK589828 HJG589827:HJG589828 HTC589827:HTC589828 ICY589827:ICY589828 IMU589827:IMU589828 IWQ589827:IWQ589828 JGM589827:JGM589828 JQI589827:JQI589828 KAE589827:KAE589828 KKA589827:KKA589828 KTW589827:KTW589828 LDS589827:LDS589828 LNO589827:LNO589828 LXK589827:LXK589828 MHG589827:MHG589828 MRC589827:MRC589828 NAY589827:NAY589828 NKU589827:NKU589828 NUQ589827:NUQ589828 OEM589827:OEM589828 OOI589827:OOI589828 OYE589827:OYE589828 PIA589827:PIA589828 PRW589827:PRW589828 QBS589827:QBS589828 QLO589827:QLO589828 QVK589827:QVK589828 RFG589827:RFG589828 RPC589827:RPC589828 RYY589827:RYY589828 SIU589827:SIU589828 SSQ589827:SSQ589828 TCM589827:TCM589828 TMI589827:TMI589828 TWE589827:TWE589828 UGA589827:UGA589828 UPW589827:UPW589828 UZS589827:UZS589828 VJO589827:VJO589828 VTK589827:VTK589828 WDG589827:WDG589828 WNC589827:WNC589828 WWY589827:WWY589828 AQ655363:AQ655364 KM655363:KM655364 UI655363:UI655364 AEE655363:AEE655364 AOA655363:AOA655364 AXW655363:AXW655364 BHS655363:BHS655364 BRO655363:BRO655364 CBK655363:CBK655364 CLG655363:CLG655364 CVC655363:CVC655364 DEY655363:DEY655364 DOU655363:DOU655364 DYQ655363:DYQ655364 EIM655363:EIM655364 ESI655363:ESI655364 FCE655363:FCE655364 FMA655363:FMA655364 FVW655363:FVW655364 GFS655363:GFS655364 GPO655363:GPO655364 GZK655363:GZK655364 HJG655363:HJG655364 HTC655363:HTC655364 ICY655363:ICY655364 IMU655363:IMU655364 IWQ655363:IWQ655364 JGM655363:JGM655364 JQI655363:JQI655364 KAE655363:KAE655364 KKA655363:KKA655364 KTW655363:KTW655364 LDS655363:LDS655364 LNO655363:LNO655364 LXK655363:LXK655364 MHG655363:MHG655364 MRC655363:MRC655364 NAY655363:NAY655364 NKU655363:NKU655364 NUQ655363:NUQ655364 OEM655363:OEM655364 OOI655363:OOI655364 OYE655363:OYE655364 PIA655363:PIA655364 PRW655363:PRW655364 QBS655363:QBS655364 QLO655363:QLO655364 QVK655363:QVK655364 RFG655363:RFG655364 RPC655363:RPC655364 RYY655363:RYY655364 SIU655363:SIU655364 SSQ655363:SSQ655364 TCM655363:TCM655364 TMI655363:TMI655364 TWE655363:TWE655364 UGA655363:UGA655364 UPW655363:UPW655364 UZS655363:UZS655364 VJO655363:VJO655364 VTK655363:VTK655364 WDG655363:WDG655364 WNC655363:WNC655364 WWY655363:WWY655364 AA3:AA4 JW3:JW4 TS3:TS4 ADO3:ADO4 ANK3:ANK4 AXG3:AXG4 BHC3:BHC4 BQY3:BQY4 CAU3:CAU4 CKQ3:CKQ4 CUM3:CUM4 DEI3:DEI4 DOE3:DOE4 DYA3:DYA4 EHW3:EHW4 ERS3:ERS4 FBO3:FBO4 FLK3:FLK4 FVG3:FVG4 GFC3:GFC4 GOY3:GOY4 GYU3:GYU4 HIQ3:HIQ4 HSM3:HSM4 ICI3:ICI4 IME3:IME4 IWA3:IWA4 JFW3:JFW4 JPS3:JPS4 JZO3:JZO4 KJK3:KJK4 KTG3:KTG4 LDC3:LDC4 LMY3:LMY4 LWU3:LWU4 MGQ3:MGQ4 MQM3:MQM4 NAI3:NAI4 NKE3:NKE4 NUA3:NUA4 ODW3:ODW4 ONS3:ONS4 OXO3:OXO4 PHK3:PHK4 PRG3:PRG4 QBC3:QBC4 QKY3:QKY4 QUU3:QUU4 REQ3:REQ4 ROM3:ROM4 RYI3:RYI4 SIE3:SIE4 SSA3:SSA4 TBW3:TBW4 TLS3:TLS4 TVO3:TVO4 UFK3:UFK4 UPG3:UPG4 UZC3:UZC4 VIY3:VIY4 VSU3:VSU4 WCQ3:WCQ4 WMM3:WMM4 WWI3:WWI4 AE3:AE4 KA3:KA4 TW3:TW4 ADS3:ADS4 ANO3:ANO4 AXK3:AXK4 BHG3:BHG4 BRC3:BRC4 CAY3:CAY4 CKU3:CKU4 CUQ3:CUQ4 DEM3:DEM4 DOI3:DOI4 DYE3:DYE4 EIA3:EIA4 ERW3:ERW4 FBS3:FBS4 FLO3:FLO4 FVK3:FVK4 GFG3:GFG4 GPC3:GPC4 GYY3:GYY4 HIU3:HIU4 HSQ3:HSQ4 ICM3:ICM4 IMI3:IMI4 IWE3:IWE4 JGA3:JGA4 JPW3:JPW4 JZS3:JZS4 KJO3:KJO4 KTK3:KTK4 LDG3:LDG4 LNC3:LNC4 LWY3:LWY4 MGU3:MGU4 MQQ3:MQQ4 NAM3:NAM4 NKI3:NKI4 NUE3:NUE4 OEA3:OEA4 ONW3:ONW4 OXS3:OXS4 PHO3:PHO4 PRK3:PRK4 QBG3:QBG4 QLC3:QLC4 QUY3:QUY4 REU3:REU4 ROQ3:ROQ4 RYM3:RYM4 SII3:SII4 SSE3:SSE4 TCA3:TCA4 TLW3:TLW4 TVS3:TVS4 UFO3:UFO4 UPK3:UPK4 UZG3:UZG4 VJC3:VJC4 VSY3:VSY4 WCU3:WCU4 WMQ3:WMQ4 WWM3:WWM4 AI3:AI4 KE3:KE4 UA3:UA4 ADW3:ADW4 ANS3:ANS4 AXO3:AXO4 BHK3:BHK4 BRG3:BRG4 CBC3:CBC4 CKY3:CKY4 CUU3:CUU4 DEQ3:DEQ4 DOM3:DOM4 DYI3:DYI4 EIE3:EIE4 ESA3:ESA4 FBW3:FBW4 FLS3:FLS4 FVO3:FVO4 GFK3:GFK4 GPG3:GPG4 GZC3:GZC4 HIY3:HIY4 HSU3:HSU4 ICQ3:ICQ4 IMM3:IMM4 IWI3:IWI4 JGE3:JGE4 JQA3:JQA4 JZW3:JZW4 KJS3:KJS4 KTO3:KTO4 LDK3:LDK4 LNG3:LNG4 LXC3:LXC4 MGY3:MGY4 MQU3:MQU4 NAQ3:NAQ4 NKM3:NKM4 NUI3:NUI4 OEE3:OEE4 OOA3:OOA4 OXW3:OXW4 PHS3:PHS4 PRO3:PRO4 QBK3:QBK4 QLG3:QLG4 QVC3:QVC4 REY3:REY4 ROU3:ROU4 RYQ3:RYQ4 SIM3:SIM4 SSI3:SSI4 TCE3:TCE4 TMA3:TMA4 TVW3:TVW4 UFS3:UFS4 UPO3:UPO4 UZK3:UZK4 VJG3:VJG4 VTC3:VTC4 WCY3:WCY4 WMU3:WMU4 WWQ3:WWQ4 AM3:AM4 KI3:KI4 UE3:UE4 AEA3:AEA4 ANW3:ANW4 AXS3:AXS4 BHO3:BHO4 BRK3:BRK4 CBG3:CBG4 CLC3:CLC4 CUY3:CUY4 DEU3:DEU4 DOQ3:DOQ4 DYM3:DYM4 EII3:EII4 ESE3:ESE4 FCA3:FCA4 FLW3:FLW4 FVS3:FVS4 GFO3:GFO4 GPK3:GPK4 GZG3:GZG4 HJC3:HJC4 HSY3:HSY4 ICU3:ICU4 IMQ3:IMQ4 IWM3:IWM4 JGI3:JGI4 JQE3:JQE4 KAA3:KAA4 KJW3:KJW4 KTS3:KTS4 LDO3:LDO4 LNK3:LNK4 LXG3:LXG4 MHC3:MHC4 MQY3:MQY4 NAU3:NAU4 NKQ3:NKQ4 NUM3:NUM4 OEI3:OEI4 OOE3:OOE4 OYA3:OYA4 PHW3:PHW4 PRS3:PRS4 QBO3:QBO4 QLK3:QLK4 QVG3:QVG4 RFC3:RFC4 ROY3:ROY4 RYU3:RYU4 SIQ3:SIQ4 SSM3:SSM4 TCI3:TCI4 TME3:TME4 TWA3:TWA4 UFW3:UFW4 UPS3:UPS4 UZO3:UZO4 VJK3:VJK4 VTG3:VTG4 WDC3:WDC4 WMY3:WMY4 WWU3:WWU4 AQ3:AQ4 KM3:KM4 UI3:UI4 AEE3:AEE4 AOA3:AOA4 AXW3:AXW4 BHS3:BHS4 BRO3:BRO4 CBK3:CBK4 CLG3:CLG4 CVC3:CVC4 DEY3:DEY4 DOU3:DOU4 DYQ3:DYQ4 EIM3:EIM4 ESI3:ESI4 FCE3:FCE4 FMA3:FMA4 FVW3:FVW4 GFS3:GFS4 GPO3:GPO4 GZK3:GZK4 HJG3:HJG4 HTC3:HTC4 ICY3:ICY4 IMU3:IMU4 IWQ3:IWQ4 JGM3:JGM4 JQI3:JQI4 KAE3:KAE4 KKA3:KKA4 KTW3:KTW4 LDS3:LDS4 LNO3:LNO4 LXK3:LXK4 MHG3:MHG4 MRC3:MRC4 NAY3:NAY4 NKU3:NKU4 NUQ3:NUQ4 OEM3:OEM4 OOI3:OOI4 OYE3:OYE4 PIA3:PIA4 PRW3:PRW4 QBS3:QBS4 QLO3:QLO4 QVK3:QVK4 RFG3:RFG4 RPC3:RPC4 RYY3:RYY4 SIU3:SIU4 SSQ3:SSQ4 TCM3:TCM4 TMI3:TMI4 TWE3:TWE4 UGA3:UGA4 UPW3:UPW4 UZS3:UZS4 VJO3:VJO4 VTK3:VTK4 WDG3:WDG4 WNC3:WNC4 WWY3:WWY4" xr:uid="{C7E1D367-4B0D-B749-B903-504503453814}"/>
    <dataValidation type="decimal" operator="greaterThanOrEqual" allowBlank="1" showInputMessage="1" showErrorMessage="1" promptTitle="Future Warehouse Stock Quantity" prompt="Optionally input a Quantity of stock that you wish to report as arriving soon to this warehouse._x000a_" sqref="AR720899:AR720900 KN720899:KN720900 UJ720899:UJ720900 AEF720899:AEF720900 AOB720899:AOB720900 AXX720899:AXX720900 BHT720899:BHT720900 BRP720899:BRP720900 CBL720899:CBL720900 CLH720899:CLH720900 CVD720899:CVD720900 DEZ720899:DEZ720900 DOV720899:DOV720900 DYR720899:DYR720900 EIN720899:EIN720900 ESJ720899:ESJ720900 FCF720899:FCF720900 FMB720899:FMB720900 FVX720899:FVX720900 GFT720899:GFT720900 GPP720899:GPP720900 GZL720899:GZL720900 HJH720899:HJH720900 HTD720899:HTD720900 ICZ720899:ICZ720900 IMV720899:IMV720900 IWR720899:IWR720900 JGN720899:JGN720900 JQJ720899:JQJ720900 KAF720899:KAF720900 KKB720899:KKB720900 KTX720899:KTX720900 LDT720899:LDT720900 LNP720899:LNP720900 LXL720899:LXL720900 MHH720899:MHH720900 MRD720899:MRD720900 NAZ720899:NAZ720900 NKV720899:NKV720900 NUR720899:NUR720900 OEN720899:OEN720900 OOJ720899:OOJ720900 OYF720899:OYF720900 PIB720899:PIB720900 PRX720899:PRX720900 QBT720899:QBT720900 QLP720899:QLP720900 QVL720899:QVL720900 RFH720899:RFH720900 RPD720899:RPD720900 RYZ720899:RYZ720900 SIV720899:SIV720900 SSR720899:SSR720900 TCN720899:TCN720900 TMJ720899:TMJ720900 TWF720899:TWF720900 UGB720899:UGB720900 UPX720899:UPX720900 UZT720899:UZT720900 VJP720899:VJP720900 VTL720899:VTL720900 WDH720899:WDH720900 WND720899:WND720900 WWZ720899:WWZ720900 AN65539:AN65540 KJ65539:KJ65540 UF65539:UF65540 AEB65539:AEB65540 ANX65539:ANX65540 AXT65539:AXT65540 BHP65539:BHP65540 BRL65539:BRL65540 CBH65539:CBH65540 CLD65539:CLD65540 CUZ65539:CUZ65540 DEV65539:DEV65540 DOR65539:DOR65540 DYN65539:DYN65540 EIJ65539:EIJ65540 ESF65539:ESF65540 FCB65539:FCB65540 FLX65539:FLX65540 FVT65539:FVT65540 GFP65539:GFP65540 GPL65539:GPL65540 GZH65539:GZH65540 HJD65539:HJD65540 HSZ65539:HSZ65540 ICV65539:ICV65540 IMR65539:IMR65540 IWN65539:IWN65540 JGJ65539:JGJ65540 JQF65539:JQF65540 KAB65539:KAB65540 KJX65539:KJX65540 KTT65539:KTT65540 LDP65539:LDP65540 LNL65539:LNL65540 LXH65539:LXH65540 MHD65539:MHD65540 MQZ65539:MQZ65540 NAV65539:NAV65540 NKR65539:NKR65540 NUN65539:NUN65540 OEJ65539:OEJ65540 OOF65539:OOF65540 OYB65539:OYB65540 PHX65539:PHX65540 PRT65539:PRT65540 QBP65539:QBP65540 QLL65539:QLL65540 QVH65539:QVH65540 RFD65539:RFD65540 ROZ65539:ROZ65540 RYV65539:RYV65540 SIR65539:SIR65540 SSN65539:SSN65540 TCJ65539:TCJ65540 TMF65539:TMF65540 TWB65539:TWB65540 UFX65539:UFX65540 UPT65539:UPT65540 UZP65539:UZP65540 VJL65539:VJL65540 VTH65539:VTH65540 WDD65539:WDD65540 WMZ65539:WMZ65540 WWV65539:WWV65540 AN131075:AN131076 KJ131075:KJ131076 UF131075:UF131076 AEB131075:AEB131076 ANX131075:ANX131076 AXT131075:AXT131076 BHP131075:BHP131076 BRL131075:BRL131076 CBH131075:CBH131076 CLD131075:CLD131076 CUZ131075:CUZ131076 DEV131075:DEV131076 DOR131075:DOR131076 DYN131075:DYN131076 EIJ131075:EIJ131076 ESF131075:ESF131076 FCB131075:FCB131076 FLX131075:FLX131076 FVT131075:FVT131076 GFP131075:GFP131076 GPL131075:GPL131076 GZH131075:GZH131076 HJD131075:HJD131076 HSZ131075:HSZ131076 ICV131075:ICV131076 IMR131075:IMR131076 IWN131075:IWN131076 JGJ131075:JGJ131076 JQF131075:JQF131076 KAB131075:KAB131076 KJX131075:KJX131076 KTT131075:KTT131076 LDP131075:LDP131076 LNL131075:LNL131076 LXH131075:LXH131076 MHD131075:MHD131076 MQZ131075:MQZ131076 NAV131075:NAV131076 NKR131075:NKR131076 NUN131075:NUN131076 OEJ131075:OEJ131076 OOF131075:OOF131076 OYB131075:OYB131076 PHX131075:PHX131076 PRT131075:PRT131076 QBP131075:QBP131076 QLL131075:QLL131076 QVH131075:QVH131076 RFD131075:RFD131076 ROZ131075:ROZ131076 RYV131075:RYV131076 SIR131075:SIR131076 SSN131075:SSN131076 TCJ131075:TCJ131076 TMF131075:TMF131076 TWB131075:TWB131076 UFX131075:UFX131076 UPT131075:UPT131076 UZP131075:UZP131076 VJL131075:VJL131076 VTH131075:VTH131076 WDD131075:WDD131076 WMZ131075:WMZ131076 WWV131075:WWV131076 AN196611:AN196612 KJ196611:KJ196612 UF196611:UF196612 AEB196611:AEB196612 ANX196611:ANX196612 AXT196611:AXT196612 BHP196611:BHP196612 BRL196611:BRL196612 CBH196611:CBH196612 CLD196611:CLD196612 CUZ196611:CUZ196612 DEV196611:DEV196612 DOR196611:DOR196612 DYN196611:DYN196612 EIJ196611:EIJ196612 ESF196611:ESF196612 FCB196611:FCB196612 FLX196611:FLX196612 FVT196611:FVT196612 GFP196611:GFP196612 GPL196611:GPL196612 GZH196611:GZH196612 HJD196611:HJD196612 HSZ196611:HSZ196612 ICV196611:ICV196612 IMR196611:IMR196612 IWN196611:IWN196612 JGJ196611:JGJ196612 JQF196611:JQF196612 KAB196611:KAB196612 KJX196611:KJX196612 KTT196611:KTT196612 LDP196611:LDP196612 LNL196611:LNL196612 LXH196611:LXH196612 MHD196611:MHD196612 MQZ196611:MQZ196612 NAV196611:NAV196612 NKR196611:NKR196612 NUN196611:NUN196612 OEJ196611:OEJ196612 OOF196611:OOF196612 OYB196611:OYB196612 PHX196611:PHX196612 PRT196611:PRT196612 QBP196611:QBP196612 QLL196611:QLL196612 QVH196611:QVH196612 RFD196611:RFD196612 ROZ196611:ROZ196612 RYV196611:RYV196612 SIR196611:SIR196612 SSN196611:SSN196612 TCJ196611:TCJ196612 TMF196611:TMF196612 TWB196611:TWB196612 UFX196611:UFX196612 UPT196611:UPT196612 UZP196611:UZP196612 VJL196611:VJL196612 VTH196611:VTH196612 WDD196611:WDD196612 WMZ196611:WMZ196612 WWV196611:WWV196612 AN262147:AN262148 KJ262147:KJ262148 UF262147:UF262148 AEB262147:AEB262148 ANX262147:ANX262148 AXT262147:AXT262148 BHP262147:BHP262148 BRL262147:BRL262148 CBH262147:CBH262148 CLD262147:CLD262148 CUZ262147:CUZ262148 DEV262147:DEV262148 DOR262147:DOR262148 DYN262147:DYN262148 EIJ262147:EIJ262148 ESF262147:ESF262148 FCB262147:FCB262148 FLX262147:FLX262148 FVT262147:FVT262148 GFP262147:GFP262148 GPL262147:GPL262148 GZH262147:GZH262148 HJD262147:HJD262148 HSZ262147:HSZ262148 ICV262147:ICV262148 IMR262147:IMR262148 IWN262147:IWN262148 JGJ262147:JGJ262148 JQF262147:JQF262148 KAB262147:KAB262148 KJX262147:KJX262148 KTT262147:KTT262148 LDP262147:LDP262148 LNL262147:LNL262148 LXH262147:LXH262148 MHD262147:MHD262148 MQZ262147:MQZ262148 NAV262147:NAV262148 NKR262147:NKR262148 NUN262147:NUN262148 OEJ262147:OEJ262148 OOF262147:OOF262148 OYB262147:OYB262148 PHX262147:PHX262148 PRT262147:PRT262148 QBP262147:QBP262148 QLL262147:QLL262148 QVH262147:QVH262148 RFD262147:RFD262148 ROZ262147:ROZ262148 RYV262147:RYV262148 SIR262147:SIR262148 SSN262147:SSN262148 TCJ262147:TCJ262148 TMF262147:TMF262148 TWB262147:TWB262148 UFX262147:UFX262148 UPT262147:UPT262148 UZP262147:UZP262148 VJL262147:VJL262148 VTH262147:VTH262148 WDD262147:WDD262148 WMZ262147:WMZ262148 WWV262147:WWV262148 AN327683:AN327684 KJ327683:KJ327684 UF327683:UF327684 AEB327683:AEB327684 ANX327683:ANX327684 AXT327683:AXT327684 BHP327683:BHP327684 BRL327683:BRL327684 CBH327683:CBH327684 CLD327683:CLD327684 CUZ327683:CUZ327684 DEV327683:DEV327684 DOR327683:DOR327684 DYN327683:DYN327684 EIJ327683:EIJ327684 ESF327683:ESF327684 FCB327683:FCB327684 FLX327683:FLX327684 FVT327683:FVT327684 GFP327683:GFP327684 GPL327683:GPL327684 GZH327683:GZH327684 HJD327683:HJD327684 HSZ327683:HSZ327684 ICV327683:ICV327684 IMR327683:IMR327684 IWN327683:IWN327684 JGJ327683:JGJ327684 JQF327683:JQF327684 KAB327683:KAB327684 KJX327683:KJX327684 KTT327683:KTT327684 LDP327683:LDP327684 LNL327683:LNL327684 LXH327683:LXH327684 MHD327683:MHD327684 MQZ327683:MQZ327684 NAV327683:NAV327684 NKR327683:NKR327684 NUN327683:NUN327684 OEJ327683:OEJ327684 OOF327683:OOF327684 OYB327683:OYB327684 PHX327683:PHX327684 PRT327683:PRT327684 QBP327683:QBP327684 QLL327683:QLL327684 QVH327683:QVH327684 RFD327683:RFD327684 ROZ327683:ROZ327684 RYV327683:RYV327684 SIR327683:SIR327684 SSN327683:SSN327684 TCJ327683:TCJ327684 TMF327683:TMF327684 TWB327683:TWB327684 UFX327683:UFX327684 UPT327683:UPT327684 UZP327683:UZP327684 VJL327683:VJL327684 VTH327683:VTH327684 WDD327683:WDD327684 WMZ327683:WMZ327684 WWV327683:WWV327684 AN393219:AN393220 KJ393219:KJ393220 UF393219:UF393220 AEB393219:AEB393220 ANX393219:ANX393220 AXT393219:AXT393220 BHP393219:BHP393220 BRL393219:BRL393220 CBH393219:CBH393220 CLD393219:CLD393220 CUZ393219:CUZ393220 DEV393219:DEV393220 DOR393219:DOR393220 DYN393219:DYN393220 EIJ393219:EIJ393220 ESF393219:ESF393220 FCB393219:FCB393220 FLX393219:FLX393220 FVT393219:FVT393220 GFP393219:GFP393220 GPL393219:GPL393220 GZH393219:GZH393220 HJD393219:HJD393220 HSZ393219:HSZ393220 ICV393219:ICV393220 IMR393219:IMR393220 IWN393219:IWN393220 JGJ393219:JGJ393220 JQF393219:JQF393220 KAB393219:KAB393220 KJX393219:KJX393220 KTT393219:KTT393220 LDP393219:LDP393220 LNL393219:LNL393220 LXH393219:LXH393220 MHD393219:MHD393220 MQZ393219:MQZ393220 NAV393219:NAV393220 NKR393219:NKR393220 NUN393219:NUN393220 OEJ393219:OEJ393220 OOF393219:OOF393220 OYB393219:OYB393220 PHX393219:PHX393220 PRT393219:PRT393220 QBP393219:QBP393220 QLL393219:QLL393220 QVH393219:QVH393220 RFD393219:RFD393220 ROZ393219:ROZ393220 RYV393219:RYV393220 SIR393219:SIR393220 SSN393219:SSN393220 TCJ393219:TCJ393220 TMF393219:TMF393220 TWB393219:TWB393220 UFX393219:UFX393220 UPT393219:UPT393220 UZP393219:UZP393220 VJL393219:VJL393220 VTH393219:VTH393220 WDD393219:WDD393220 WMZ393219:WMZ393220 WWV393219:WWV393220 AN458755:AN458756 KJ458755:KJ458756 UF458755:UF458756 AEB458755:AEB458756 ANX458755:ANX458756 AXT458755:AXT458756 BHP458755:BHP458756 BRL458755:BRL458756 CBH458755:CBH458756 CLD458755:CLD458756 CUZ458755:CUZ458756 DEV458755:DEV458756 DOR458755:DOR458756 DYN458755:DYN458756 EIJ458755:EIJ458756 ESF458755:ESF458756 FCB458755:FCB458756 FLX458755:FLX458756 FVT458755:FVT458756 GFP458755:GFP458756 GPL458755:GPL458756 GZH458755:GZH458756 HJD458755:HJD458756 HSZ458755:HSZ458756 ICV458755:ICV458756 IMR458755:IMR458756 IWN458755:IWN458756 JGJ458755:JGJ458756 JQF458755:JQF458756 KAB458755:KAB458756 KJX458755:KJX458756 KTT458755:KTT458756 LDP458755:LDP458756 LNL458755:LNL458756 LXH458755:LXH458756 MHD458755:MHD458756 MQZ458755:MQZ458756 NAV458755:NAV458756 NKR458755:NKR458756 NUN458755:NUN458756 OEJ458755:OEJ458756 OOF458755:OOF458756 OYB458755:OYB458756 PHX458755:PHX458756 PRT458755:PRT458756 QBP458755:QBP458756 QLL458755:QLL458756 QVH458755:QVH458756 RFD458755:RFD458756 ROZ458755:ROZ458756 RYV458755:RYV458756 SIR458755:SIR458756 SSN458755:SSN458756 TCJ458755:TCJ458756 TMF458755:TMF458756 TWB458755:TWB458756 UFX458755:UFX458756 UPT458755:UPT458756 UZP458755:UZP458756 VJL458755:VJL458756 VTH458755:VTH458756 WDD458755:WDD458756 WMZ458755:WMZ458756 WWV458755:WWV458756 AN524291:AN524292 KJ524291:KJ524292 UF524291:UF524292 AEB524291:AEB524292 ANX524291:ANX524292 AXT524291:AXT524292 BHP524291:BHP524292 BRL524291:BRL524292 CBH524291:CBH524292 CLD524291:CLD524292 CUZ524291:CUZ524292 DEV524291:DEV524292 DOR524291:DOR524292 DYN524291:DYN524292 EIJ524291:EIJ524292 ESF524291:ESF524292 FCB524291:FCB524292 FLX524291:FLX524292 FVT524291:FVT524292 GFP524291:GFP524292 GPL524291:GPL524292 GZH524291:GZH524292 HJD524291:HJD524292 HSZ524291:HSZ524292 ICV524291:ICV524292 IMR524291:IMR524292 IWN524291:IWN524292 JGJ524291:JGJ524292 JQF524291:JQF524292 KAB524291:KAB524292 KJX524291:KJX524292 KTT524291:KTT524292 LDP524291:LDP524292 LNL524291:LNL524292 LXH524291:LXH524292 MHD524291:MHD524292 MQZ524291:MQZ524292 NAV524291:NAV524292 NKR524291:NKR524292 NUN524291:NUN524292 OEJ524291:OEJ524292 OOF524291:OOF524292 OYB524291:OYB524292 PHX524291:PHX524292 PRT524291:PRT524292 QBP524291:QBP524292 QLL524291:QLL524292 QVH524291:QVH524292 RFD524291:RFD524292 ROZ524291:ROZ524292 RYV524291:RYV524292 SIR524291:SIR524292 SSN524291:SSN524292 TCJ524291:TCJ524292 TMF524291:TMF524292 TWB524291:TWB524292 UFX524291:UFX524292 UPT524291:UPT524292 UZP524291:UZP524292 VJL524291:VJL524292 VTH524291:VTH524292 WDD524291:WDD524292 WMZ524291:WMZ524292 WWV524291:WWV524292 AN589827:AN589828 KJ589827:KJ589828 UF589827:UF589828 AEB589827:AEB589828 ANX589827:ANX589828 AXT589827:AXT589828 BHP589827:BHP589828 BRL589827:BRL589828 CBH589827:CBH589828 CLD589827:CLD589828 CUZ589827:CUZ589828 DEV589827:DEV589828 DOR589827:DOR589828 DYN589827:DYN589828 EIJ589827:EIJ589828 ESF589827:ESF589828 FCB589827:FCB589828 FLX589827:FLX589828 FVT589827:FVT589828 GFP589827:GFP589828 GPL589827:GPL589828 GZH589827:GZH589828 HJD589827:HJD589828 HSZ589827:HSZ589828 ICV589827:ICV589828 IMR589827:IMR589828 IWN589827:IWN589828 JGJ589827:JGJ589828 JQF589827:JQF589828 KAB589827:KAB589828 KJX589827:KJX589828 KTT589827:KTT589828 LDP589827:LDP589828 LNL589827:LNL589828 LXH589827:LXH589828 MHD589827:MHD589828 MQZ589827:MQZ589828 NAV589827:NAV589828 NKR589827:NKR589828 NUN589827:NUN589828 OEJ589827:OEJ589828 OOF589827:OOF589828 OYB589827:OYB589828 PHX589827:PHX589828 PRT589827:PRT589828 QBP589827:QBP589828 QLL589827:QLL589828 QVH589827:QVH589828 RFD589827:RFD589828 ROZ589827:ROZ589828 RYV589827:RYV589828 SIR589827:SIR589828 SSN589827:SSN589828 TCJ589827:TCJ589828 TMF589827:TMF589828 TWB589827:TWB589828 UFX589827:UFX589828 UPT589827:UPT589828 UZP589827:UZP589828 VJL589827:VJL589828 VTH589827:VTH589828 WDD589827:WDD589828 WMZ589827:WMZ589828 WWV589827:WWV589828 AN655363:AN655364 KJ655363:KJ655364 UF655363:UF655364 AEB655363:AEB655364 ANX655363:ANX655364 AXT655363:AXT655364 BHP655363:BHP655364 BRL655363:BRL655364 CBH655363:CBH655364 CLD655363:CLD655364 CUZ655363:CUZ655364 DEV655363:DEV655364 DOR655363:DOR655364 DYN655363:DYN655364 EIJ655363:EIJ655364 ESF655363:ESF655364 FCB655363:FCB655364 FLX655363:FLX655364 FVT655363:FVT655364 GFP655363:GFP655364 GPL655363:GPL655364 GZH655363:GZH655364 HJD655363:HJD655364 HSZ655363:HSZ655364 ICV655363:ICV655364 IMR655363:IMR655364 IWN655363:IWN655364 JGJ655363:JGJ655364 JQF655363:JQF655364 KAB655363:KAB655364 KJX655363:KJX655364 KTT655363:KTT655364 LDP655363:LDP655364 LNL655363:LNL655364 LXH655363:LXH655364 MHD655363:MHD655364 MQZ655363:MQZ655364 NAV655363:NAV655364 NKR655363:NKR655364 NUN655363:NUN655364 OEJ655363:OEJ655364 OOF655363:OOF655364 OYB655363:OYB655364 PHX655363:PHX655364 PRT655363:PRT655364 QBP655363:QBP655364 QLL655363:QLL655364 QVH655363:QVH655364 RFD655363:RFD655364 ROZ655363:ROZ655364 RYV655363:RYV655364 SIR655363:SIR655364 SSN655363:SSN655364 TCJ655363:TCJ655364 TMF655363:TMF655364 TWB655363:TWB655364 UFX655363:UFX655364 UPT655363:UPT655364 UZP655363:UZP655364 VJL655363:VJL655364 VTH655363:VTH655364 WDD655363:WDD655364 WMZ655363:WMZ655364 WWV655363:WWV655364 AN720899:AN720900 KJ720899:KJ720900 UF720899:UF720900 AEB720899:AEB720900 ANX720899:ANX720900 AXT720899:AXT720900 BHP720899:BHP720900 BRL720899:BRL720900 CBH720899:CBH720900 CLD720899:CLD720900 CUZ720899:CUZ720900 DEV720899:DEV720900 DOR720899:DOR720900 DYN720899:DYN720900 EIJ720899:EIJ720900 ESF720899:ESF720900 FCB720899:FCB720900 FLX720899:FLX720900 FVT720899:FVT720900 GFP720899:GFP720900 GPL720899:GPL720900 GZH720899:GZH720900 HJD720899:HJD720900 HSZ720899:HSZ720900 ICV720899:ICV720900 IMR720899:IMR720900 IWN720899:IWN720900 JGJ720899:JGJ720900 JQF720899:JQF720900 KAB720899:KAB720900 KJX720899:KJX720900 KTT720899:KTT720900 LDP720899:LDP720900 LNL720899:LNL720900 LXH720899:LXH720900 MHD720899:MHD720900 MQZ720899:MQZ720900 NAV720899:NAV720900 NKR720899:NKR720900 NUN720899:NUN720900 OEJ720899:OEJ720900 OOF720899:OOF720900 OYB720899:OYB720900 PHX720899:PHX720900 PRT720899:PRT720900 QBP720899:QBP720900 QLL720899:QLL720900 QVH720899:QVH720900 RFD720899:RFD720900 ROZ720899:ROZ720900 RYV720899:RYV720900 SIR720899:SIR720900 SSN720899:SSN720900 TCJ720899:TCJ720900 TMF720899:TMF720900 TWB720899:TWB720900 UFX720899:UFX720900 UPT720899:UPT720900 UZP720899:UZP720900 VJL720899:VJL720900 VTH720899:VTH720900 WDD720899:WDD720900 WMZ720899:WMZ720900 WWV720899:WWV720900 AN786435:AN786436 KJ786435:KJ786436 UF786435:UF786436 AEB786435:AEB786436 ANX786435:ANX786436 AXT786435:AXT786436 BHP786435:BHP786436 BRL786435:BRL786436 CBH786435:CBH786436 CLD786435:CLD786436 CUZ786435:CUZ786436 DEV786435:DEV786436 DOR786435:DOR786436 DYN786435:DYN786436 EIJ786435:EIJ786436 ESF786435:ESF786436 FCB786435:FCB786436 FLX786435:FLX786436 FVT786435:FVT786436 GFP786435:GFP786436 GPL786435:GPL786436 GZH786435:GZH786436 HJD786435:HJD786436 HSZ786435:HSZ786436 ICV786435:ICV786436 IMR786435:IMR786436 IWN786435:IWN786436 JGJ786435:JGJ786436 JQF786435:JQF786436 KAB786435:KAB786436 KJX786435:KJX786436 KTT786435:KTT786436 LDP786435:LDP786436 LNL786435:LNL786436 LXH786435:LXH786436 MHD786435:MHD786436 MQZ786435:MQZ786436 NAV786435:NAV786436 NKR786435:NKR786436 NUN786435:NUN786436 OEJ786435:OEJ786436 OOF786435:OOF786436 OYB786435:OYB786436 PHX786435:PHX786436 PRT786435:PRT786436 QBP786435:QBP786436 QLL786435:QLL786436 QVH786435:QVH786436 RFD786435:RFD786436 ROZ786435:ROZ786436 RYV786435:RYV786436 SIR786435:SIR786436 SSN786435:SSN786436 TCJ786435:TCJ786436 TMF786435:TMF786436 TWB786435:TWB786436 UFX786435:UFX786436 UPT786435:UPT786436 UZP786435:UZP786436 VJL786435:VJL786436 VTH786435:VTH786436 WDD786435:WDD786436 WMZ786435:WMZ786436 WWV786435:WWV786436 AN851971:AN851972 KJ851971:KJ851972 UF851971:UF851972 AEB851971:AEB851972 ANX851971:ANX851972 AXT851971:AXT851972 BHP851971:BHP851972 BRL851971:BRL851972 CBH851971:CBH851972 CLD851971:CLD851972 CUZ851971:CUZ851972 DEV851971:DEV851972 DOR851971:DOR851972 DYN851971:DYN851972 EIJ851971:EIJ851972 ESF851971:ESF851972 FCB851971:FCB851972 FLX851971:FLX851972 FVT851971:FVT851972 GFP851971:GFP851972 GPL851971:GPL851972 GZH851971:GZH851972 HJD851971:HJD851972 HSZ851971:HSZ851972 ICV851971:ICV851972 IMR851971:IMR851972 IWN851971:IWN851972 JGJ851971:JGJ851972 JQF851971:JQF851972 KAB851971:KAB851972 KJX851971:KJX851972 KTT851971:KTT851972 LDP851971:LDP851972 LNL851971:LNL851972 LXH851971:LXH851972 MHD851971:MHD851972 MQZ851971:MQZ851972 NAV851971:NAV851972 NKR851971:NKR851972 NUN851971:NUN851972 OEJ851971:OEJ851972 OOF851971:OOF851972 OYB851971:OYB851972 PHX851971:PHX851972 PRT851971:PRT851972 QBP851971:QBP851972 QLL851971:QLL851972 QVH851971:QVH851972 RFD851971:RFD851972 ROZ851971:ROZ851972 RYV851971:RYV851972 SIR851971:SIR851972 SSN851971:SSN851972 TCJ851971:TCJ851972 TMF851971:TMF851972 TWB851971:TWB851972 UFX851971:UFX851972 UPT851971:UPT851972 UZP851971:UZP851972 VJL851971:VJL851972 VTH851971:VTH851972 WDD851971:WDD851972 WMZ851971:WMZ851972 WWV851971:WWV851972 AN917507:AN917508 KJ917507:KJ917508 UF917507:UF917508 AEB917507:AEB917508 ANX917507:ANX917508 AXT917507:AXT917508 BHP917507:BHP917508 BRL917507:BRL917508 CBH917507:CBH917508 CLD917507:CLD917508 CUZ917507:CUZ917508 DEV917507:DEV917508 DOR917507:DOR917508 DYN917507:DYN917508 EIJ917507:EIJ917508 ESF917507:ESF917508 FCB917507:FCB917508 FLX917507:FLX917508 FVT917507:FVT917508 GFP917507:GFP917508 GPL917507:GPL917508 GZH917507:GZH917508 HJD917507:HJD917508 HSZ917507:HSZ917508 ICV917507:ICV917508 IMR917507:IMR917508 IWN917507:IWN917508 JGJ917507:JGJ917508 JQF917507:JQF917508 KAB917507:KAB917508 KJX917507:KJX917508 KTT917507:KTT917508 LDP917507:LDP917508 LNL917507:LNL917508 LXH917507:LXH917508 MHD917507:MHD917508 MQZ917507:MQZ917508 NAV917507:NAV917508 NKR917507:NKR917508 NUN917507:NUN917508 OEJ917507:OEJ917508 OOF917507:OOF917508 OYB917507:OYB917508 PHX917507:PHX917508 PRT917507:PRT917508 QBP917507:QBP917508 QLL917507:QLL917508 QVH917507:QVH917508 RFD917507:RFD917508 ROZ917507:ROZ917508 RYV917507:RYV917508 SIR917507:SIR917508 SSN917507:SSN917508 TCJ917507:TCJ917508 TMF917507:TMF917508 TWB917507:TWB917508 UFX917507:UFX917508 UPT917507:UPT917508 UZP917507:UZP917508 VJL917507:VJL917508 VTH917507:VTH917508 WDD917507:WDD917508 WMZ917507:WMZ917508 WWV917507:WWV917508 AN983043:AN983044 KJ983043:KJ983044 UF983043:UF983044 AEB983043:AEB983044 ANX983043:ANX983044 AXT983043:AXT983044 BHP983043:BHP983044 BRL983043:BRL983044 CBH983043:CBH983044 CLD983043:CLD983044 CUZ983043:CUZ983044 DEV983043:DEV983044 DOR983043:DOR983044 DYN983043:DYN983044 EIJ983043:EIJ983044 ESF983043:ESF983044 FCB983043:FCB983044 FLX983043:FLX983044 FVT983043:FVT983044 GFP983043:GFP983044 GPL983043:GPL983044 GZH983043:GZH983044 HJD983043:HJD983044 HSZ983043:HSZ983044 ICV983043:ICV983044 IMR983043:IMR983044 IWN983043:IWN983044 JGJ983043:JGJ983044 JQF983043:JQF983044 KAB983043:KAB983044 KJX983043:KJX983044 KTT983043:KTT983044 LDP983043:LDP983044 LNL983043:LNL983044 LXH983043:LXH983044 MHD983043:MHD983044 MQZ983043:MQZ983044 NAV983043:NAV983044 NKR983043:NKR983044 NUN983043:NUN983044 OEJ983043:OEJ983044 OOF983043:OOF983044 OYB983043:OYB983044 PHX983043:PHX983044 PRT983043:PRT983044 QBP983043:QBP983044 QLL983043:QLL983044 QVH983043:QVH983044 RFD983043:RFD983044 ROZ983043:ROZ983044 RYV983043:RYV983044 SIR983043:SIR983044 SSN983043:SSN983044 TCJ983043:TCJ983044 TMF983043:TMF983044 TWB983043:TWB983044 UFX983043:UFX983044 UPT983043:UPT983044 UZP983043:UZP983044 VJL983043:VJL983044 VTH983043:VTH983044 WDD983043:WDD983044 WMZ983043:WMZ983044 WWV983043:WWV983044 AR786435:AR786436 KN786435:KN786436 UJ786435:UJ786436 AEF786435:AEF786436 AOB786435:AOB786436 AXX786435:AXX786436 BHT786435:BHT786436 BRP786435:BRP786436 CBL786435:CBL786436 CLH786435:CLH786436 CVD786435:CVD786436 DEZ786435:DEZ786436 DOV786435:DOV786436 DYR786435:DYR786436 EIN786435:EIN786436 ESJ786435:ESJ786436 FCF786435:FCF786436 FMB786435:FMB786436 FVX786435:FVX786436 GFT786435:GFT786436 GPP786435:GPP786436 GZL786435:GZL786436 HJH786435:HJH786436 HTD786435:HTD786436 ICZ786435:ICZ786436 IMV786435:IMV786436 IWR786435:IWR786436 JGN786435:JGN786436 JQJ786435:JQJ786436 KAF786435:KAF786436 KKB786435:KKB786436 KTX786435:KTX786436 LDT786435:LDT786436 LNP786435:LNP786436 LXL786435:LXL786436 MHH786435:MHH786436 MRD786435:MRD786436 NAZ786435:NAZ786436 NKV786435:NKV786436 NUR786435:NUR786436 OEN786435:OEN786436 OOJ786435:OOJ786436 OYF786435:OYF786436 PIB786435:PIB786436 PRX786435:PRX786436 QBT786435:QBT786436 QLP786435:QLP786436 QVL786435:QVL786436 RFH786435:RFH786436 RPD786435:RPD786436 RYZ786435:RYZ786436 SIV786435:SIV786436 SSR786435:SSR786436 TCN786435:TCN786436 TMJ786435:TMJ786436 TWF786435:TWF786436 UGB786435:UGB786436 UPX786435:UPX786436 UZT786435:UZT786436 VJP786435:VJP786436 VTL786435:VTL786436 WDH786435:WDH786436 WND786435:WND786436 WWZ786435:WWZ786436 AJ65539:AJ65540 KF65539:KF65540 UB65539:UB65540 ADX65539:ADX65540 ANT65539:ANT65540 AXP65539:AXP65540 BHL65539:BHL65540 BRH65539:BRH65540 CBD65539:CBD65540 CKZ65539:CKZ65540 CUV65539:CUV65540 DER65539:DER65540 DON65539:DON65540 DYJ65539:DYJ65540 EIF65539:EIF65540 ESB65539:ESB65540 FBX65539:FBX65540 FLT65539:FLT65540 FVP65539:FVP65540 GFL65539:GFL65540 GPH65539:GPH65540 GZD65539:GZD65540 HIZ65539:HIZ65540 HSV65539:HSV65540 ICR65539:ICR65540 IMN65539:IMN65540 IWJ65539:IWJ65540 JGF65539:JGF65540 JQB65539:JQB65540 JZX65539:JZX65540 KJT65539:KJT65540 KTP65539:KTP65540 LDL65539:LDL65540 LNH65539:LNH65540 LXD65539:LXD65540 MGZ65539:MGZ65540 MQV65539:MQV65540 NAR65539:NAR65540 NKN65539:NKN65540 NUJ65539:NUJ65540 OEF65539:OEF65540 OOB65539:OOB65540 OXX65539:OXX65540 PHT65539:PHT65540 PRP65539:PRP65540 QBL65539:QBL65540 QLH65539:QLH65540 QVD65539:QVD65540 REZ65539:REZ65540 ROV65539:ROV65540 RYR65539:RYR65540 SIN65539:SIN65540 SSJ65539:SSJ65540 TCF65539:TCF65540 TMB65539:TMB65540 TVX65539:TVX65540 UFT65539:UFT65540 UPP65539:UPP65540 UZL65539:UZL65540 VJH65539:VJH65540 VTD65539:VTD65540 WCZ65539:WCZ65540 WMV65539:WMV65540 WWR65539:WWR65540 AJ131075:AJ131076 KF131075:KF131076 UB131075:UB131076 ADX131075:ADX131076 ANT131075:ANT131076 AXP131075:AXP131076 BHL131075:BHL131076 BRH131075:BRH131076 CBD131075:CBD131076 CKZ131075:CKZ131076 CUV131075:CUV131076 DER131075:DER131076 DON131075:DON131076 DYJ131075:DYJ131076 EIF131075:EIF131076 ESB131075:ESB131076 FBX131075:FBX131076 FLT131075:FLT131076 FVP131075:FVP131076 GFL131075:GFL131076 GPH131075:GPH131076 GZD131075:GZD131076 HIZ131075:HIZ131076 HSV131075:HSV131076 ICR131075:ICR131076 IMN131075:IMN131076 IWJ131075:IWJ131076 JGF131075:JGF131076 JQB131075:JQB131076 JZX131075:JZX131076 KJT131075:KJT131076 KTP131075:KTP131076 LDL131075:LDL131076 LNH131075:LNH131076 LXD131075:LXD131076 MGZ131075:MGZ131076 MQV131075:MQV131076 NAR131075:NAR131076 NKN131075:NKN131076 NUJ131075:NUJ131076 OEF131075:OEF131076 OOB131075:OOB131076 OXX131075:OXX131076 PHT131075:PHT131076 PRP131075:PRP131076 QBL131075:QBL131076 QLH131075:QLH131076 QVD131075:QVD131076 REZ131075:REZ131076 ROV131075:ROV131076 RYR131075:RYR131076 SIN131075:SIN131076 SSJ131075:SSJ131076 TCF131075:TCF131076 TMB131075:TMB131076 TVX131075:TVX131076 UFT131075:UFT131076 UPP131075:UPP131076 UZL131075:UZL131076 VJH131075:VJH131076 VTD131075:VTD131076 WCZ131075:WCZ131076 WMV131075:WMV131076 WWR131075:WWR131076 AJ196611:AJ196612 KF196611:KF196612 UB196611:UB196612 ADX196611:ADX196612 ANT196611:ANT196612 AXP196611:AXP196612 BHL196611:BHL196612 BRH196611:BRH196612 CBD196611:CBD196612 CKZ196611:CKZ196612 CUV196611:CUV196612 DER196611:DER196612 DON196611:DON196612 DYJ196611:DYJ196612 EIF196611:EIF196612 ESB196611:ESB196612 FBX196611:FBX196612 FLT196611:FLT196612 FVP196611:FVP196612 GFL196611:GFL196612 GPH196611:GPH196612 GZD196611:GZD196612 HIZ196611:HIZ196612 HSV196611:HSV196612 ICR196611:ICR196612 IMN196611:IMN196612 IWJ196611:IWJ196612 JGF196611:JGF196612 JQB196611:JQB196612 JZX196611:JZX196612 KJT196611:KJT196612 KTP196611:KTP196612 LDL196611:LDL196612 LNH196611:LNH196612 LXD196611:LXD196612 MGZ196611:MGZ196612 MQV196611:MQV196612 NAR196611:NAR196612 NKN196611:NKN196612 NUJ196611:NUJ196612 OEF196611:OEF196612 OOB196611:OOB196612 OXX196611:OXX196612 PHT196611:PHT196612 PRP196611:PRP196612 QBL196611:QBL196612 QLH196611:QLH196612 QVD196611:QVD196612 REZ196611:REZ196612 ROV196611:ROV196612 RYR196611:RYR196612 SIN196611:SIN196612 SSJ196611:SSJ196612 TCF196611:TCF196612 TMB196611:TMB196612 TVX196611:TVX196612 UFT196611:UFT196612 UPP196611:UPP196612 UZL196611:UZL196612 VJH196611:VJH196612 VTD196611:VTD196612 WCZ196611:WCZ196612 WMV196611:WMV196612 WWR196611:WWR196612 AJ262147:AJ262148 KF262147:KF262148 UB262147:UB262148 ADX262147:ADX262148 ANT262147:ANT262148 AXP262147:AXP262148 BHL262147:BHL262148 BRH262147:BRH262148 CBD262147:CBD262148 CKZ262147:CKZ262148 CUV262147:CUV262148 DER262147:DER262148 DON262147:DON262148 DYJ262147:DYJ262148 EIF262147:EIF262148 ESB262147:ESB262148 FBX262147:FBX262148 FLT262147:FLT262148 FVP262147:FVP262148 GFL262147:GFL262148 GPH262147:GPH262148 GZD262147:GZD262148 HIZ262147:HIZ262148 HSV262147:HSV262148 ICR262147:ICR262148 IMN262147:IMN262148 IWJ262147:IWJ262148 JGF262147:JGF262148 JQB262147:JQB262148 JZX262147:JZX262148 KJT262147:KJT262148 KTP262147:KTP262148 LDL262147:LDL262148 LNH262147:LNH262148 LXD262147:LXD262148 MGZ262147:MGZ262148 MQV262147:MQV262148 NAR262147:NAR262148 NKN262147:NKN262148 NUJ262147:NUJ262148 OEF262147:OEF262148 OOB262147:OOB262148 OXX262147:OXX262148 PHT262147:PHT262148 PRP262147:PRP262148 QBL262147:QBL262148 QLH262147:QLH262148 QVD262147:QVD262148 REZ262147:REZ262148 ROV262147:ROV262148 RYR262147:RYR262148 SIN262147:SIN262148 SSJ262147:SSJ262148 TCF262147:TCF262148 TMB262147:TMB262148 TVX262147:TVX262148 UFT262147:UFT262148 UPP262147:UPP262148 UZL262147:UZL262148 VJH262147:VJH262148 VTD262147:VTD262148 WCZ262147:WCZ262148 WMV262147:WMV262148 WWR262147:WWR262148 AJ327683:AJ327684 KF327683:KF327684 UB327683:UB327684 ADX327683:ADX327684 ANT327683:ANT327684 AXP327683:AXP327684 BHL327683:BHL327684 BRH327683:BRH327684 CBD327683:CBD327684 CKZ327683:CKZ327684 CUV327683:CUV327684 DER327683:DER327684 DON327683:DON327684 DYJ327683:DYJ327684 EIF327683:EIF327684 ESB327683:ESB327684 FBX327683:FBX327684 FLT327683:FLT327684 FVP327683:FVP327684 GFL327683:GFL327684 GPH327683:GPH327684 GZD327683:GZD327684 HIZ327683:HIZ327684 HSV327683:HSV327684 ICR327683:ICR327684 IMN327683:IMN327684 IWJ327683:IWJ327684 JGF327683:JGF327684 JQB327683:JQB327684 JZX327683:JZX327684 KJT327683:KJT327684 KTP327683:KTP327684 LDL327683:LDL327684 LNH327683:LNH327684 LXD327683:LXD327684 MGZ327683:MGZ327684 MQV327683:MQV327684 NAR327683:NAR327684 NKN327683:NKN327684 NUJ327683:NUJ327684 OEF327683:OEF327684 OOB327683:OOB327684 OXX327683:OXX327684 PHT327683:PHT327684 PRP327683:PRP327684 QBL327683:QBL327684 QLH327683:QLH327684 QVD327683:QVD327684 REZ327683:REZ327684 ROV327683:ROV327684 RYR327683:RYR327684 SIN327683:SIN327684 SSJ327683:SSJ327684 TCF327683:TCF327684 TMB327683:TMB327684 TVX327683:TVX327684 UFT327683:UFT327684 UPP327683:UPP327684 UZL327683:UZL327684 VJH327683:VJH327684 VTD327683:VTD327684 WCZ327683:WCZ327684 WMV327683:WMV327684 WWR327683:WWR327684 AJ393219:AJ393220 KF393219:KF393220 UB393219:UB393220 ADX393219:ADX393220 ANT393219:ANT393220 AXP393219:AXP393220 BHL393219:BHL393220 BRH393219:BRH393220 CBD393219:CBD393220 CKZ393219:CKZ393220 CUV393219:CUV393220 DER393219:DER393220 DON393219:DON393220 DYJ393219:DYJ393220 EIF393219:EIF393220 ESB393219:ESB393220 FBX393219:FBX393220 FLT393219:FLT393220 FVP393219:FVP393220 GFL393219:GFL393220 GPH393219:GPH393220 GZD393219:GZD393220 HIZ393219:HIZ393220 HSV393219:HSV393220 ICR393219:ICR393220 IMN393219:IMN393220 IWJ393219:IWJ393220 JGF393219:JGF393220 JQB393219:JQB393220 JZX393219:JZX393220 KJT393219:KJT393220 KTP393219:KTP393220 LDL393219:LDL393220 LNH393219:LNH393220 LXD393219:LXD393220 MGZ393219:MGZ393220 MQV393219:MQV393220 NAR393219:NAR393220 NKN393219:NKN393220 NUJ393219:NUJ393220 OEF393219:OEF393220 OOB393219:OOB393220 OXX393219:OXX393220 PHT393219:PHT393220 PRP393219:PRP393220 QBL393219:QBL393220 QLH393219:QLH393220 QVD393219:QVD393220 REZ393219:REZ393220 ROV393219:ROV393220 RYR393219:RYR393220 SIN393219:SIN393220 SSJ393219:SSJ393220 TCF393219:TCF393220 TMB393219:TMB393220 TVX393219:TVX393220 UFT393219:UFT393220 UPP393219:UPP393220 UZL393219:UZL393220 VJH393219:VJH393220 VTD393219:VTD393220 WCZ393219:WCZ393220 WMV393219:WMV393220 WWR393219:WWR393220 AJ458755:AJ458756 KF458755:KF458756 UB458755:UB458756 ADX458755:ADX458756 ANT458755:ANT458756 AXP458755:AXP458756 BHL458755:BHL458756 BRH458755:BRH458756 CBD458755:CBD458756 CKZ458755:CKZ458756 CUV458755:CUV458756 DER458755:DER458756 DON458755:DON458756 DYJ458755:DYJ458756 EIF458755:EIF458756 ESB458755:ESB458756 FBX458755:FBX458756 FLT458755:FLT458756 FVP458755:FVP458756 GFL458755:GFL458756 GPH458755:GPH458756 GZD458755:GZD458756 HIZ458755:HIZ458756 HSV458755:HSV458756 ICR458755:ICR458756 IMN458755:IMN458756 IWJ458755:IWJ458756 JGF458755:JGF458756 JQB458755:JQB458756 JZX458755:JZX458756 KJT458755:KJT458756 KTP458755:KTP458756 LDL458755:LDL458756 LNH458755:LNH458756 LXD458755:LXD458756 MGZ458755:MGZ458756 MQV458755:MQV458756 NAR458755:NAR458756 NKN458755:NKN458756 NUJ458755:NUJ458756 OEF458755:OEF458756 OOB458755:OOB458756 OXX458755:OXX458756 PHT458755:PHT458756 PRP458755:PRP458756 QBL458755:QBL458756 QLH458755:QLH458756 QVD458755:QVD458756 REZ458755:REZ458756 ROV458755:ROV458756 RYR458755:RYR458756 SIN458755:SIN458756 SSJ458755:SSJ458756 TCF458755:TCF458756 TMB458755:TMB458756 TVX458755:TVX458756 UFT458755:UFT458756 UPP458755:UPP458756 UZL458755:UZL458756 VJH458755:VJH458756 VTD458755:VTD458756 WCZ458755:WCZ458756 WMV458755:WMV458756 WWR458755:WWR458756 AJ524291:AJ524292 KF524291:KF524292 UB524291:UB524292 ADX524291:ADX524292 ANT524291:ANT524292 AXP524291:AXP524292 BHL524291:BHL524292 BRH524291:BRH524292 CBD524291:CBD524292 CKZ524291:CKZ524292 CUV524291:CUV524292 DER524291:DER524292 DON524291:DON524292 DYJ524291:DYJ524292 EIF524291:EIF524292 ESB524291:ESB524292 FBX524291:FBX524292 FLT524291:FLT524292 FVP524291:FVP524292 GFL524291:GFL524292 GPH524291:GPH524292 GZD524291:GZD524292 HIZ524291:HIZ524292 HSV524291:HSV524292 ICR524291:ICR524292 IMN524291:IMN524292 IWJ524291:IWJ524292 JGF524291:JGF524292 JQB524291:JQB524292 JZX524291:JZX524292 KJT524291:KJT524292 KTP524291:KTP524292 LDL524291:LDL524292 LNH524291:LNH524292 LXD524291:LXD524292 MGZ524291:MGZ524292 MQV524291:MQV524292 NAR524291:NAR524292 NKN524291:NKN524292 NUJ524291:NUJ524292 OEF524291:OEF524292 OOB524291:OOB524292 OXX524291:OXX524292 PHT524291:PHT524292 PRP524291:PRP524292 QBL524291:QBL524292 QLH524291:QLH524292 QVD524291:QVD524292 REZ524291:REZ524292 ROV524291:ROV524292 RYR524291:RYR524292 SIN524291:SIN524292 SSJ524291:SSJ524292 TCF524291:TCF524292 TMB524291:TMB524292 TVX524291:TVX524292 UFT524291:UFT524292 UPP524291:UPP524292 UZL524291:UZL524292 VJH524291:VJH524292 VTD524291:VTD524292 WCZ524291:WCZ524292 WMV524291:WMV524292 WWR524291:WWR524292 AJ589827:AJ589828 KF589827:KF589828 UB589827:UB589828 ADX589827:ADX589828 ANT589827:ANT589828 AXP589827:AXP589828 BHL589827:BHL589828 BRH589827:BRH589828 CBD589827:CBD589828 CKZ589827:CKZ589828 CUV589827:CUV589828 DER589827:DER589828 DON589827:DON589828 DYJ589827:DYJ589828 EIF589827:EIF589828 ESB589827:ESB589828 FBX589827:FBX589828 FLT589827:FLT589828 FVP589827:FVP589828 GFL589827:GFL589828 GPH589827:GPH589828 GZD589827:GZD589828 HIZ589827:HIZ589828 HSV589827:HSV589828 ICR589827:ICR589828 IMN589827:IMN589828 IWJ589827:IWJ589828 JGF589827:JGF589828 JQB589827:JQB589828 JZX589827:JZX589828 KJT589827:KJT589828 KTP589827:KTP589828 LDL589827:LDL589828 LNH589827:LNH589828 LXD589827:LXD589828 MGZ589827:MGZ589828 MQV589827:MQV589828 NAR589827:NAR589828 NKN589827:NKN589828 NUJ589827:NUJ589828 OEF589827:OEF589828 OOB589827:OOB589828 OXX589827:OXX589828 PHT589827:PHT589828 PRP589827:PRP589828 QBL589827:QBL589828 QLH589827:QLH589828 QVD589827:QVD589828 REZ589827:REZ589828 ROV589827:ROV589828 RYR589827:RYR589828 SIN589827:SIN589828 SSJ589827:SSJ589828 TCF589827:TCF589828 TMB589827:TMB589828 TVX589827:TVX589828 UFT589827:UFT589828 UPP589827:UPP589828 UZL589827:UZL589828 VJH589827:VJH589828 VTD589827:VTD589828 WCZ589827:WCZ589828 WMV589827:WMV589828 WWR589827:WWR589828 AJ655363:AJ655364 KF655363:KF655364 UB655363:UB655364 ADX655363:ADX655364 ANT655363:ANT655364 AXP655363:AXP655364 BHL655363:BHL655364 BRH655363:BRH655364 CBD655363:CBD655364 CKZ655363:CKZ655364 CUV655363:CUV655364 DER655363:DER655364 DON655363:DON655364 DYJ655363:DYJ655364 EIF655363:EIF655364 ESB655363:ESB655364 FBX655363:FBX655364 FLT655363:FLT655364 FVP655363:FVP655364 GFL655363:GFL655364 GPH655363:GPH655364 GZD655363:GZD655364 HIZ655363:HIZ655364 HSV655363:HSV655364 ICR655363:ICR655364 IMN655363:IMN655364 IWJ655363:IWJ655364 JGF655363:JGF655364 JQB655363:JQB655364 JZX655363:JZX655364 KJT655363:KJT655364 KTP655363:KTP655364 LDL655363:LDL655364 LNH655363:LNH655364 LXD655363:LXD655364 MGZ655363:MGZ655364 MQV655363:MQV655364 NAR655363:NAR655364 NKN655363:NKN655364 NUJ655363:NUJ655364 OEF655363:OEF655364 OOB655363:OOB655364 OXX655363:OXX655364 PHT655363:PHT655364 PRP655363:PRP655364 QBL655363:QBL655364 QLH655363:QLH655364 QVD655363:QVD655364 REZ655363:REZ655364 ROV655363:ROV655364 RYR655363:RYR655364 SIN655363:SIN655364 SSJ655363:SSJ655364 TCF655363:TCF655364 TMB655363:TMB655364 TVX655363:TVX655364 UFT655363:UFT655364 UPP655363:UPP655364 UZL655363:UZL655364 VJH655363:VJH655364 VTD655363:VTD655364 WCZ655363:WCZ655364 WMV655363:WMV655364 WWR655363:WWR655364 AJ720899:AJ720900 KF720899:KF720900 UB720899:UB720900 ADX720899:ADX720900 ANT720899:ANT720900 AXP720899:AXP720900 BHL720899:BHL720900 BRH720899:BRH720900 CBD720899:CBD720900 CKZ720899:CKZ720900 CUV720899:CUV720900 DER720899:DER720900 DON720899:DON720900 DYJ720899:DYJ720900 EIF720899:EIF720900 ESB720899:ESB720900 FBX720899:FBX720900 FLT720899:FLT720900 FVP720899:FVP720900 GFL720899:GFL720900 GPH720899:GPH720900 GZD720899:GZD720900 HIZ720899:HIZ720900 HSV720899:HSV720900 ICR720899:ICR720900 IMN720899:IMN720900 IWJ720899:IWJ720900 JGF720899:JGF720900 JQB720899:JQB720900 JZX720899:JZX720900 KJT720899:KJT720900 KTP720899:KTP720900 LDL720899:LDL720900 LNH720899:LNH720900 LXD720899:LXD720900 MGZ720899:MGZ720900 MQV720899:MQV720900 NAR720899:NAR720900 NKN720899:NKN720900 NUJ720899:NUJ720900 OEF720899:OEF720900 OOB720899:OOB720900 OXX720899:OXX720900 PHT720899:PHT720900 PRP720899:PRP720900 QBL720899:QBL720900 QLH720899:QLH720900 QVD720899:QVD720900 REZ720899:REZ720900 ROV720899:ROV720900 RYR720899:RYR720900 SIN720899:SIN720900 SSJ720899:SSJ720900 TCF720899:TCF720900 TMB720899:TMB720900 TVX720899:TVX720900 UFT720899:UFT720900 UPP720899:UPP720900 UZL720899:UZL720900 VJH720899:VJH720900 VTD720899:VTD720900 WCZ720899:WCZ720900 WMV720899:WMV720900 WWR720899:WWR720900 AJ786435:AJ786436 KF786435:KF786436 UB786435:UB786436 ADX786435:ADX786436 ANT786435:ANT786436 AXP786435:AXP786436 BHL786435:BHL786436 BRH786435:BRH786436 CBD786435:CBD786436 CKZ786435:CKZ786436 CUV786435:CUV786436 DER786435:DER786436 DON786435:DON786436 DYJ786435:DYJ786436 EIF786435:EIF786436 ESB786435:ESB786436 FBX786435:FBX786436 FLT786435:FLT786436 FVP786435:FVP786436 GFL786435:GFL786436 GPH786435:GPH786436 GZD786435:GZD786436 HIZ786435:HIZ786436 HSV786435:HSV786436 ICR786435:ICR786436 IMN786435:IMN786436 IWJ786435:IWJ786436 JGF786435:JGF786436 JQB786435:JQB786436 JZX786435:JZX786436 KJT786435:KJT786436 KTP786435:KTP786436 LDL786435:LDL786436 LNH786435:LNH786436 LXD786435:LXD786436 MGZ786435:MGZ786436 MQV786435:MQV786436 NAR786435:NAR786436 NKN786435:NKN786436 NUJ786435:NUJ786436 OEF786435:OEF786436 OOB786435:OOB786436 OXX786435:OXX786436 PHT786435:PHT786436 PRP786435:PRP786436 QBL786435:QBL786436 QLH786435:QLH786436 QVD786435:QVD786436 REZ786435:REZ786436 ROV786435:ROV786436 RYR786435:RYR786436 SIN786435:SIN786436 SSJ786435:SSJ786436 TCF786435:TCF786436 TMB786435:TMB786436 TVX786435:TVX786436 UFT786435:UFT786436 UPP786435:UPP786436 UZL786435:UZL786436 VJH786435:VJH786436 VTD786435:VTD786436 WCZ786435:WCZ786436 WMV786435:WMV786436 WWR786435:WWR786436 AJ851971:AJ851972 KF851971:KF851972 UB851971:UB851972 ADX851971:ADX851972 ANT851971:ANT851972 AXP851971:AXP851972 BHL851971:BHL851972 BRH851971:BRH851972 CBD851971:CBD851972 CKZ851971:CKZ851972 CUV851971:CUV851972 DER851971:DER851972 DON851971:DON851972 DYJ851971:DYJ851972 EIF851971:EIF851972 ESB851971:ESB851972 FBX851971:FBX851972 FLT851971:FLT851972 FVP851971:FVP851972 GFL851971:GFL851972 GPH851971:GPH851972 GZD851971:GZD851972 HIZ851971:HIZ851972 HSV851971:HSV851972 ICR851971:ICR851972 IMN851971:IMN851972 IWJ851971:IWJ851972 JGF851971:JGF851972 JQB851971:JQB851972 JZX851971:JZX851972 KJT851971:KJT851972 KTP851971:KTP851972 LDL851971:LDL851972 LNH851971:LNH851972 LXD851971:LXD851972 MGZ851971:MGZ851972 MQV851971:MQV851972 NAR851971:NAR851972 NKN851971:NKN851972 NUJ851971:NUJ851972 OEF851971:OEF851972 OOB851971:OOB851972 OXX851971:OXX851972 PHT851971:PHT851972 PRP851971:PRP851972 QBL851971:QBL851972 QLH851971:QLH851972 QVD851971:QVD851972 REZ851971:REZ851972 ROV851971:ROV851972 RYR851971:RYR851972 SIN851971:SIN851972 SSJ851971:SSJ851972 TCF851971:TCF851972 TMB851971:TMB851972 TVX851971:TVX851972 UFT851971:UFT851972 UPP851971:UPP851972 UZL851971:UZL851972 VJH851971:VJH851972 VTD851971:VTD851972 WCZ851971:WCZ851972 WMV851971:WMV851972 WWR851971:WWR851972 AJ917507:AJ917508 KF917507:KF917508 UB917507:UB917508 ADX917507:ADX917508 ANT917507:ANT917508 AXP917507:AXP917508 BHL917507:BHL917508 BRH917507:BRH917508 CBD917507:CBD917508 CKZ917507:CKZ917508 CUV917507:CUV917508 DER917507:DER917508 DON917507:DON917508 DYJ917507:DYJ917508 EIF917507:EIF917508 ESB917507:ESB917508 FBX917507:FBX917508 FLT917507:FLT917508 FVP917507:FVP917508 GFL917507:GFL917508 GPH917507:GPH917508 GZD917507:GZD917508 HIZ917507:HIZ917508 HSV917507:HSV917508 ICR917507:ICR917508 IMN917507:IMN917508 IWJ917507:IWJ917508 JGF917507:JGF917508 JQB917507:JQB917508 JZX917507:JZX917508 KJT917507:KJT917508 KTP917507:KTP917508 LDL917507:LDL917508 LNH917507:LNH917508 LXD917507:LXD917508 MGZ917507:MGZ917508 MQV917507:MQV917508 NAR917507:NAR917508 NKN917507:NKN917508 NUJ917507:NUJ917508 OEF917507:OEF917508 OOB917507:OOB917508 OXX917507:OXX917508 PHT917507:PHT917508 PRP917507:PRP917508 QBL917507:QBL917508 QLH917507:QLH917508 QVD917507:QVD917508 REZ917507:REZ917508 ROV917507:ROV917508 RYR917507:RYR917508 SIN917507:SIN917508 SSJ917507:SSJ917508 TCF917507:TCF917508 TMB917507:TMB917508 TVX917507:TVX917508 UFT917507:UFT917508 UPP917507:UPP917508 UZL917507:UZL917508 VJH917507:VJH917508 VTD917507:VTD917508 WCZ917507:WCZ917508 WMV917507:WMV917508 WWR917507:WWR917508 AJ983043:AJ983044 KF983043:KF983044 UB983043:UB983044 ADX983043:ADX983044 ANT983043:ANT983044 AXP983043:AXP983044 BHL983043:BHL983044 BRH983043:BRH983044 CBD983043:CBD983044 CKZ983043:CKZ983044 CUV983043:CUV983044 DER983043:DER983044 DON983043:DON983044 DYJ983043:DYJ983044 EIF983043:EIF983044 ESB983043:ESB983044 FBX983043:FBX983044 FLT983043:FLT983044 FVP983043:FVP983044 GFL983043:GFL983044 GPH983043:GPH983044 GZD983043:GZD983044 HIZ983043:HIZ983044 HSV983043:HSV983044 ICR983043:ICR983044 IMN983043:IMN983044 IWJ983043:IWJ983044 JGF983043:JGF983044 JQB983043:JQB983044 JZX983043:JZX983044 KJT983043:KJT983044 KTP983043:KTP983044 LDL983043:LDL983044 LNH983043:LNH983044 LXD983043:LXD983044 MGZ983043:MGZ983044 MQV983043:MQV983044 NAR983043:NAR983044 NKN983043:NKN983044 NUJ983043:NUJ983044 OEF983043:OEF983044 OOB983043:OOB983044 OXX983043:OXX983044 PHT983043:PHT983044 PRP983043:PRP983044 QBL983043:QBL983044 QLH983043:QLH983044 QVD983043:QVD983044 REZ983043:REZ983044 ROV983043:ROV983044 RYR983043:RYR983044 SIN983043:SIN983044 SSJ983043:SSJ983044 TCF983043:TCF983044 TMB983043:TMB983044 TVX983043:TVX983044 UFT983043:UFT983044 UPP983043:UPP983044 UZL983043:UZL983044 VJH983043:VJH983044 VTD983043:VTD983044 WCZ983043:WCZ983044 WMV983043:WMV983044 WWR983043:WWR983044 AR851971:AR851972 KN851971:KN851972 UJ851971:UJ851972 AEF851971:AEF851972 AOB851971:AOB851972 AXX851971:AXX851972 BHT851971:BHT851972 BRP851971:BRP851972 CBL851971:CBL851972 CLH851971:CLH851972 CVD851971:CVD851972 DEZ851971:DEZ851972 DOV851971:DOV851972 DYR851971:DYR851972 EIN851971:EIN851972 ESJ851971:ESJ851972 FCF851971:FCF851972 FMB851971:FMB851972 FVX851971:FVX851972 GFT851971:GFT851972 GPP851971:GPP851972 GZL851971:GZL851972 HJH851971:HJH851972 HTD851971:HTD851972 ICZ851971:ICZ851972 IMV851971:IMV851972 IWR851971:IWR851972 JGN851971:JGN851972 JQJ851971:JQJ851972 KAF851971:KAF851972 KKB851971:KKB851972 KTX851971:KTX851972 LDT851971:LDT851972 LNP851971:LNP851972 LXL851971:LXL851972 MHH851971:MHH851972 MRD851971:MRD851972 NAZ851971:NAZ851972 NKV851971:NKV851972 NUR851971:NUR851972 OEN851971:OEN851972 OOJ851971:OOJ851972 OYF851971:OYF851972 PIB851971:PIB851972 PRX851971:PRX851972 QBT851971:QBT851972 QLP851971:QLP851972 QVL851971:QVL851972 RFH851971:RFH851972 RPD851971:RPD851972 RYZ851971:RYZ851972 SIV851971:SIV851972 SSR851971:SSR851972 TCN851971:TCN851972 TMJ851971:TMJ851972 TWF851971:TWF851972 UGB851971:UGB851972 UPX851971:UPX851972 UZT851971:UZT851972 VJP851971:VJP851972 VTL851971:VTL851972 WDH851971:WDH851972 WND851971:WND851972 WWZ851971:WWZ851972 AB65539:AB65540 JX65539:JX65540 TT65539:TT65540 ADP65539:ADP65540 ANL65539:ANL65540 AXH65539:AXH65540 BHD65539:BHD65540 BQZ65539:BQZ65540 CAV65539:CAV65540 CKR65539:CKR65540 CUN65539:CUN65540 DEJ65539:DEJ65540 DOF65539:DOF65540 DYB65539:DYB65540 EHX65539:EHX65540 ERT65539:ERT65540 FBP65539:FBP65540 FLL65539:FLL65540 FVH65539:FVH65540 GFD65539:GFD65540 GOZ65539:GOZ65540 GYV65539:GYV65540 HIR65539:HIR65540 HSN65539:HSN65540 ICJ65539:ICJ65540 IMF65539:IMF65540 IWB65539:IWB65540 JFX65539:JFX65540 JPT65539:JPT65540 JZP65539:JZP65540 KJL65539:KJL65540 KTH65539:KTH65540 LDD65539:LDD65540 LMZ65539:LMZ65540 LWV65539:LWV65540 MGR65539:MGR65540 MQN65539:MQN65540 NAJ65539:NAJ65540 NKF65539:NKF65540 NUB65539:NUB65540 ODX65539:ODX65540 ONT65539:ONT65540 OXP65539:OXP65540 PHL65539:PHL65540 PRH65539:PRH65540 QBD65539:QBD65540 QKZ65539:QKZ65540 QUV65539:QUV65540 RER65539:RER65540 RON65539:RON65540 RYJ65539:RYJ65540 SIF65539:SIF65540 SSB65539:SSB65540 TBX65539:TBX65540 TLT65539:TLT65540 TVP65539:TVP65540 UFL65539:UFL65540 UPH65539:UPH65540 UZD65539:UZD65540 VIZ65539:VIZ65540 VSV65539:VSV65540 WCR65539:WCR65540 WMN65539:WMN65540 WWJ65539:WWJ65540 AB131075:AB131076 JX131075:JX131076 TT131075:TT131076 ADP131075:ADP131076 ANL131075:ANL131076 AXH131075:AXH131076 BHD131075:BHD131076 BQZ131075:BQZ131076 CAV131075:CAV131076 CKR131075:CKR131076 CUN131075:CUN131076 DEJ131075:DEJ131076 DOF131075:DOF131076 DYB131075:DYB131076 EHX131075:EHX131076 ERT131075:ERT131076 FBP131075:FBP131076 FLL131075:FLL131076 FVH131075:FVH131076 GFD131075:GFD131076 GOZ131075:GOZ131076 GYV131075:GYV131076 HIR131075:HIR131076 HSN131075:HSN131076 ICJ131075:ICJ131076 IMF131075:IMF131076 IWB131075:IWB131076 JFX131075:JFX131076 JPT131075:JPT131076 JZP131075:JZP131076 KJL131075:KJL131076 KTH131075:KTH131076 LDD131075:LDD131076 LMZ131075:LMZ131076 LWV131075:LWV131076 MGR131075:MGR131076 MQN131075:MQN131076 NAJ131075:NAJ131076 NKF131075:NKF131076 NUB131075:NUB131076 ODX131075:ODX131076 ONT131075:ONT131076 OXP131075:OXP131076 PHL131075:PHL131076 PRH131075:PRH131076 QBD131075:QBD131076 QKZ131075:QKZ131076 QUV131075:QUV131076 RER131075:RER131076 RON131075:RON131076 RYJ131075:RYJ131076 SIF131075:SIF131076 SSB131075:SSB131076 TBX131075:TBX131076 TLT131075:TLT131076 TVP131075:TVP131076 UFL131075:UFL131076 UPH131075:UPH131076 UZD131075:UZD131076 VIZ131075:VIZ131076 VSV131075:VSV131076 WCR131075:WCR131076 WMN131075:WMN131076 WWJ131075:WWJ131076 AB196611:AB196612 JX196611:JX196612 TT196611:TT196612 ADP196611:ADP196612 ANL196611:ANL196612 AXH196611:AXH196612 BHD196611:BHD196612 BQZ196611:BQZ196612 CAV196611:CAV196612 CKR196611:CKR196612 CUN196611:CUN196612 DEJ196611:DEJ196612 DOF196611:DOF196612 DYB196611:DYB196612 EHX196611:EHX196612 ERT196611:ERT196612 FBP196611:FBP196612 FLL196611:FLL196612 FVH196611:FVH196612 GFD196611:GFD196612 GOZ196611:GOZ196612 GYV196611:GYV196612 HIR196611:HIR196612 HSN196611:HSN196612 ICJ196611:ICJ196612 IMF196611:IMF196612 IWB196611:IWB196612 JFX196611:JFX196612 JPT196611:JPT196612 JZP196611:JZP196612 KJL196611:KJL196612 KTH196611:KTH196612 LDD196611:LDD196612 LMZ196611:LMZ196612 LWV196611:LWV196612 MGR196611:MGR196612 MQN196611:MQN196612 NAJ196611:NAJ196612 NKF196611:NKF196612 NUB196611:NUB196612 ODX196611:ODX196612 ONT196611:ONT196612 OXP196611:OXP196612 PHL196611:PHL196612 PRH196611:PRH196612 QBD196611:QBD196612 QKZ196611:QKZ196612 QUV196611:QUV196612 RER196611:RER196612 RON196611:RON196612 RYJ196611:RYJ196612 SIF196611:SIF196612 SSB196611:SSB196612 TBX196611:TBX196612 TLT196611:TLT196612 TVP196611:TVP196612 UFL196611:UFL196612 UPH196611:UPH196612 UZD196611:UZD196612 VIZ196611:VIZ196612 VSV196611:VSV196612 WCR196611:WCR196612 WMN196611:WMN196612 WWJ196611:WWJ196612 AB262147:AB262148 JX262147:JX262148 TT262147:TT262148 ADP262147:ADP262148 ANL262147:ANL262148 AXH262147:AXH262148 BHD262147:BHD262148 BQZ262147:BQZ262148 CAV262147:CAV262148 CKR262147:CKR262148 CUN262147:CUN262148 DEJ262147:DEJ262148 DOF262147:DOF262148 DYB262147:DYB262148 EHX262147:EHX262148 ERT262147:ERT262148 FBP262147:FBP262148 FLL262147:FLL262148 FVH262147:FVH262148 GFD262147:GFD262148 GOZ262147:GOZ262148 GYV262147:GYV262148 HIR262147:HIR262148 HSN262147:HSN262148 ICJ262147:ICJ262148 IMF262147:IMF262148 IWB262147:IWB262148 JFX262147:JFX262148 JPT262147:JPT262148 JZP262147:JZP262148 KJL262147:KJL262148 KTH262147:KTH262148 LDD262147:LDD262148 LMZ262147:LMZ262148 LWV262147:LWV262148 MGR262147:MGR262148 MQN262147:MQN262148 NAJ262147:NAJ262148 NKF262147:NKF262148 NUB262147:NUB262148 ODX262147:ODX262148 ONT262147:ONT262148 OXP262147:OXP262148 PHL262147:PHL262148 PRH262147:PRH262148 QBD262147:QBD262148 QKZ262147:QKZ262148 QUV262147:QUV262148 RER262147:RER262148 RON262147:RON262148 RYJ262147:RYJ262148 SIF262147:SIF262148 SSB262147:SSB262148 TBX262147:TBX262148 TLT262147:TLT262148 TVP262147:TVP262148 UFL262147:UFL262148 UPH262147:UPH262148 UZD262147:UZD262148 VIZ262147:VIZ262148 VSV262147:VSV262148 WCR262147:WCR262148 WMN262147:WMN262148 WWJ262147:WWJ262148 AB327683:AB327684 JX327683:JX327684 TT327683:TT327684 ADP327683:ADP327684 ANL327683:ANL327684 AXH327683:AXH327684 BHD327683:BHD327684 BQZ327683:BQZ327684 CAV327683:CAV327684 CKR327683:CKR327684 CUN327683:CUN327684 DEJ327683:DEJ327684 DOF327683:DOF327684 DYB327683:DYB327684 EHX327683:EHX327684 ERT327683:ERT327684 FBP327683:FBP327684 FLL327683:FLL327684 FVH327683:FVH327684 GFD327683:GFD327684 GOZ327683:GOZ327684 GYV327683:GYV327684 HIR327683:HIR327684 HSN327683:HSN327684 ICJ327683:ICJ327684 IMF327683:IMF327684 IWB327683:IWB327684 JFX327683:JFX327684 JPT327683:JPT327684 JZP327683:JZP327684 KJL327683:KJL327684 KTH327683:KTH327684 LDD327683:LDD327684 LMZ327683:LMZ327684 LWV327683:LWV327684 MGR327683:MGR327684 MQN327683:MQN327684 NAJ327683:NAJ327684 NKF327683:NKF327684 NUB327683:NUB327684 ODX327683:ODX327684 ONT327683:ONT327684 OXP327683:OXP327684 PHL327683:PHL327684 PRH327683:PRH327684 QBD327683:QBD327684 QKZ327683:QKZ327684 QUV327683:QUV327684 RER327683:RER327684 RON327683:RON327684 RYJ327683:RYJ327684 SIF327683:SIF327684 SSB327683:SSB327684 TBX327683:TBX327684 TLT327683:TLT327684 TVP327683:TVP327684 UFL327683:UFL327684 UPH327683:UPH327684 UZD327683:UZD327684 VIZ327683:VIZ327684 VSV327683:VSV327684 WCR327683:WCR327684 WMN327683:WMN327684 WWJ327683:WWJ327684 AB393219:AB393220 JX393219:JX393220 TT393219:TT393220 ADP393219:ADP393220 ANL393219:ANL393220 AXH393219:AXH393220 BHD393219:BHD393220 BQZ393219:BQZ393220 CAV393219:CAV393220 CKR393219:CKR393220 CUN393219:CUN393220 DEJ393219:DEJ393220 DOF393219:DOF393220 DYB393219:DYB393220 EHX393219:EHX393220 ERT393219:ERT393220 FBP393219:FBP393220 FLL393219:FLL393220 FVH393219:FVH393220 GFD393219:GFD393220 GOZ393219:GOZ393220 GYV393219:GYV393220 HIR393219:HIR393220 HSN393219:HSN393220 ICJ393219:ICJ393220 IMF393219:IMF393220 IWB393219:IWB393220 JFX393219:JFX393220 JPT393219:JPT393220 JZP393219:JZP393220 KJL393219:KJL393220 KTH393219:KTH393220 LDD393219:LDD393220 LMZ393219:LMZ393220 LWV393219:LWV393220 MGR393219:MGR393220 MQN393219:MQN393220 NAJ393219:NAJ393220 NKF393219:NKF393220 NUB393219:NUB393220 ODX393219:ODX393220 ONT393219:ONT393220 OXP393219:OXP393220 PHL393219:PHL393220 PRH393219:PRH393220 QBD393219:QBD393220 QKZ393219:QKZ393220 QUV393219:QUV393220 RER393219:RER393220 RON393219:RON393220 RYJ393219:RYJ393220 SIF393219:SIF393220 SSB393219:SSB393220 TBX393219:TBX393220 TLT393219:TLT393220 TVP393219:TVP393220 UFL393219:UFL393220 UPH393219:UPH393220 UZD393219:UZD393220 VIZ393219:VIZ393220 VSV393219:VSV393220 WCR393219:WCR393220 WMN393219:WMN393220 WWJ393219:WWJ393220 AB458755:AB458756 JX458755:JX458756 TT458755:TT458756 ADP458755:ADP458756 ANL458755:ANL458756 AXH458755:AXH458756 BHD458755:BHD458756 BQZ458755:BQZ458756 CAV458755:CAV458756 CKR458755:CKR458756 CUN458755:CUN458756 DEJ458755:DEJ458756 DOF458755:DOF458756 DYB458755:DYB458756 EHX458755:EHX458756 ERT458755:ERT458756 FBP458755:FBP458756 FLL458755:FLL458756 FVH458755:FVH458756 GFD458755:GFD458756 GOZ458755:GOZ458756 GYV458755:GYV458756 HIR458755:HIR458756 HSN458755:HSN458756 ICJ458755:ICJ458756 IMF458755:IMF458756 IWB458755:IWB458756 JFX458755:JFX458756 JPT458755:JPT458756 JZP458755:JZP458756 KJL458755:KJL458756 KTH458755:KTH458756 LDD458755:LDD458756 LMZ458755:LMZ458756 LWV458755:LWV458756 MGR458755:MGR458756 MQN458755:MQN458756 NAJ458755:NAJ458756 NKF458755:NKF458756 NUB458755:NUB458756 ODX458755:ODX458756 ONT458755:ONT458756 OXP458755:OXP458756 PHL458755:PHL458756 PRH458755:PRH458756 QBD458755:QBD458756 QKZ458755:QKZ458756 QUV458755:QUV458756 RER458755:RER458756 RON458755:RON458756 RYJ458755:RYJ458756 SIF458755:SIF458756 SSB458755:SSB458756 TBX458755:TBX458756 TLT458755:TLT458756 TVP458755:TVP458756 UFL458755:UFL458756 UPH458755:UPH458756 UZD458755:UZD458756 VIZ458755:VIZ458756 VSV458755:VSV458756 WCR458755:WCR458756 WMN458755:WMN458756 WWJ458755:WWJ458756 AB524291:AB524292 JX524291:JX524292 TT524291:TT524292 ADP524291:ADP524292 ANL524291:ANL524292 AXH524291:AXH524292 BHD524291:BHD524292 BQZ524291:BQZ524292 CAV524291:CAV524292 CKR524291:CKR524292 CUN524291:CUN524292 DEJ524291:DEJ524292 DOF524291:DOF524292 DYB524291:DYB524292 EHX524291:EHX524292 ERT524291:ERT524292 FBP524291:FBP524292 FLL524291:FLL524292 FVH524291:FVH524292 GFD524291:GFD524292 GOZ524291:GOZ524292 GYV524291:GYV524292 HIR524291:HIR524292 HSN524291:HSN524292 ICJ524291:ICJ524292 IMF524291:IMF524292 IWB524291:IWB524292 JFX524291:JFX524292 JPT524291:JPT524292 JZP524291:JZP524292 KJL524291:KJL524292 KTH524291:KTH524292 LDD524291:LDD524292 LMZ524291:LMZ524292 LWV524291:LWV524292 MGR524291:MGR524292 MQN524291:MQN524292 NAJ524291:NAJ524292 NKF524291:NKF524292 NUB524291:NUB524292 ODX524291:ODX524292 ONT524291:ONT524292 OXP524291:OXP524292 PHL524291:PHL524292 PRH524291:PRH524292 QBD524291:QBD524292 QKZ524291:QKZ524292 QUV524291:QUV524292 RER524291:RER524292 RON524291:RON524292 RYJ524291:RYJ524292 SIF524291:SIF524292 SSB524291:SSB524292 TBX524291:TBX524292 TLT524291:TLT524292 TVP524291:TVP524292 UFL524291:UFL524292 UPH524291:UPH524292 UZD524291:UZD524292 VIZ524291:VIZ524292 VSV524291:VSV524292 WCR524291:WCR524292 WMN524291:WMN524292 WWJ524291:WWJ524292 AB589827:AB589828 JX589827:JX589828 TT589827:TT589828 ADP589827:ADP589828 ANL589827:ANL589828 AXH589827:AXH589828 BHD589827:BHD589828 BQZ589827:BQZ589828 CAV589827:CAV589828 CKR589827:CKR589828 CUN589827:CUN589828 DEJ589827:DEJ589828 DOF589827:DOF589828 DYB589827:DYB589828 EHX589827:EHX589828 ERT589827:ERT589828 FBP589827:FBP589828 FLL589827:FLL589828 FVH589827:FVH589828 GFD589827:GFD589828 GOZ589827:GOZ589828 GYV589827:GYV589828 HIR589827:HIR589828 HSN589827:HSN589828 ICJ589827:ICJ589828 IMF589827:IMF589828 IWB589827:IWB589828 JFX589827:JFX589828 JPT589827:JPT589828 JZP589827:JZP589828 KJL589827:KJL589828 KTH589827:KTH589828 LDD589827:LDD589828 LMZ589827:LMZ589828 LWV589827:LWV589828 MGR589827:MGR589828 MQN589827:MQN589828 NAJ589827:NAJ589828 NKF589827:NKF589828 NUB589827:NUB589828 ODX589827:ODX589828 ONT589827:ONT589828 OXP589827:OXP589828 PHL589827:PHL589828 PRH589827:PRH589828 QBD589827:QBD589828 QKZ589827:QKZ589828 QUV589827:QUV589828 RER589827:RER589828 RON589827:RON589828 RYJ589827:RYJ589828 SIF589827:SIF589828 SSB589827:SSB589828 TBX589827:TBX589828 TLT589827:TLT589828 TVP589827:TVP589828 UFL589827:UFL589828 UPH589827:UPH589828 UZD589827:UZD589828 VIZ589827:VIZ589828 VSV589827:VSV589828 WCR589827:WCR589828 WMN589827:WMN589828 WWJ589827:WWJ589828 AB655363:AB655364 JX655363:JX655364 TT655363:TT655364 ADP655363:ADP655364 ANL655363:ANL655364 AXH655363:AXH655364 BHD655363:BHD655364 BQZ655363:BQZ655364 CAV655363:CAV655364 CKR655363:CKR655364 CUN655363:CUN655364 DEJ655363:DEJ655364 DOF655363:DOF655364 DYB655363:DYB655364 EHX655363:EHX655364 ERT655363:ERT655364 FBP655363:FBP655364 FLL655363:FLL655364 FVH655363:FVH655364 GFD655363:GFD655364 GOZ655363:GOZ655364 GYV655363:GYV655364 HIR655363:HIR655364 HSN655363:HSN655364 ICJ655363:ICJ655364 IMF655363:IMF655364 IWB655363:IWB655364 JFX655363:JFX655364 JPT655363:JPT655364 JZP655363:JZP655364 KJL655363:KJL655364 KTH655363:KTH655364 LDD655363:LDD655364 LMZ655363:LMZ655364 LWV655363:LWV655364 MGR655363:MGR655364 MQN655363:MQN655364 NAJ655363:NAJ655364 NKF655363:NKF655364 NUB655363:NUB655364 ODX655363:ODX655364 ONT655363:ONT655364 OXP655363:OXP655364 PHL655363:PHL655364 PRH655363:PRH655364 QBD655363:QBD655364 QKZ655363:QKZ655364 QUV655363:QUV655364 RER655363:RER655364 RON655363:RON655364 RYJ655363:RYJ655364 SIF655363:SIF655364 SSB655363:SSB655364 TBX655363:TBX655364 TLT655363:TLT655364 TVP655363:TVP655364 UFL655363:UFL655364 UPH655363:UPH655364 UZD655363:UZD655364 VIZ655363:VIZ655364 VSV655363:VSV655364 WCR655363:WCR655364 WMN655363:WMN655364 WWJ655363:WWJ655364 AB720899:AB720900 JX720899:JX720900 TT720899:TT720900 ADP720899:ADP720900 ANL720899:ANL720900 AXH720899:AXH720900 BHD720899:BHD720900 BQZ720899:BQZ720900 CAV720899:CAV720900 CKR720899:CKR720900 CUN720899:CUN720900 DEJ720899:DEJ720900 DOF720899:DOF720900 DYB720899:DYB720900 EHX720899:EHX720900 ERT720899:ERT720900 FBP720899:FBP720900 FLL720899:FLL720900 FVH720899:FVH720900 GFD720899:GFD720900 GOZ720899:GOZ720900 GYV720899:GYV720900 HIR720899:HIR720900 HSN720899:HSN720900 ICJ720899:ICJ720900 IMF720899:IMF720900 IWB720899:IWB720900 JFX720899:JFX720900 JPT720899:JPT720900 JZP720899:JZP720900 KJL720899:KJL720900 KTH720899:KTH720900 LDD720899:LDD720900 LMZ720899:LMZ720900 LWV720899:LWV720900 MGR720899:MGR720900 MQN720899:MQN720900 NAJ720899:NAJ720900 NKF720899:NKF720900 NUB720899:NUB720900 ODX720899:ODX720900 ONT720899:ONT720900 OXP720899:OXP720900 PHL720899:PHL720900 PRH720899:PRH720900 QBD720899:QBD720900 QKZ720899:QKZ720900 QUV720899:QUV720900 RER720899:RER720900 RON720899:RON720900 RYJ720899:RYJ720900 SIF720899:SIF720900 SSB720899:SSB720900 TBX720899:TBX720900 TLT720899:TLT720900 TVP720899:TVP720900 UFL720899:UFL720900 UPH720899:UPH720900 UZD720899:UZD720900 VIZ720899:VIZ720900 VSV720899:VSV720900 WCR720899:WCR720900 WMN720899:WMN720900 WWJ720899:WWJ720900 AB786435:AB786436 JX786435:JX786436 TT786435:TT786436 ADP786435:ADP786436 ANL786435:ANL786436 AXH786435:AXH786436 BHD786435:BHD786436 BQZ786435:BQZ786436 CAV786435:CAV786436 CKR786435:CKR786436 CUN786435:CUN786436 DEJ786435:DEJ786436 DOF786435:DOF786436 DYB786435:DYB786436 EHX786435:EHX786436 ERT786435:ERT786436 FBP786435:FBP786436 FLL786435:FLL786436 FVH786435:FVH786436 GFD786435:GFD786436 GOZ786435:GOZ786436 GYV786435:GYV786436 HIR786435:HIR786436 HSN786435:HSN786436 ICJ786435:ICJ786436 IMF786435:IMF786436 IWB786435:IWB786436 JFX786435:JFX786436 JPT786435:JPT786436 JZP786435:JZP786436 KJL786435:KJL786436 KTH786435:KTH786436 LDD786435:LDD786436 LMZ786435:LMZ786436 LWV786435:LWV786436 MGR786435:MGR786436 MQN786435:MQN786436 NAJ786435:NAJ786436 NKF786435:NKF786436 NUB786435:NUB786436 ODX786435:ODX786436 ONT786435:ONT786436 OXP786435:OXP786436 PHL786435:PHL786436 PRH786435:PRH786436 QBD786435:QBD786436 QKZ786435:QKZ786436 QUV786435:QUV786436 RER786435:RER786436 RON786435:RON786436 RYJ786435:RYJ786436 SIF786435:SIF786436 SSB786435:SSB786436 TBX786435:TBX786436 TLT786435:TLT786436 TVP786435:TVP786436 UFL786435:UFL786436 UPH786435:UPH786436 UZD786435:UZD786436 VIZ786435:VIZ786436 VSV786435:VSV786436 WCR786435:WCR786436 WMN786435:WMN786436 WWJ786435:WWJ786436 AB851971:AB851972 JX851971:JX851972 TT851971:TT851972 ADP851971:ADP851972 ANL851971:ANL851972 AXH851971:AXH851972 BHD851971:BHD851972 BQZ851971:BQZ851972 CAV851971:CAV851972 CKR851971:CKR851972 CUN851971:CUN851972 DEJ851971:DEJ851972 DOF851971:DOF851972 DYB851971:DYB851972 EHX851971:EHX851972 ERT851971:ERT851972 FBP851971:FBP851972 FLL851971:FLL851972 FVH851971:FVH851972 GFD851971:GFD851972 GOZ851971:GOZ851972 GYV851971:GYV851972 HIR851971:HIR851972 HSN851971:HSN851972 ICJ851971:ICJ851972 IMF851971:IMF851972 IWB851971:IWB851972 JFX851971:JFX851972 JPT851971:JPT851972 JZP851971:JZP851972 KJL851971:KJL851972 KTH851971:KTH851972 LDD851971:LDD851972 LMZ851971:LMZ851972 LWV851971:LWV851972 MGR851971:MGR851972 MQN851971:MQN851972 NAJ851971:NAJ851972 NKF851971:NKF851972 NUB851971:NUB851972 ODX851971:ODX851972 ONT851971:ONT851972 OXP851971:OXP851972 PHL851971:PHL851972 PRH851971:PRH851972 QBD851971:QBD851972 QKZ851971:QKZ851972 QUV851971:QUV851972 RER851971:RER851972 RON851971:RON851972 RYJ851971:RYJ851972 SIF851971:SIF851972 SSB851971:SSB851972 TBX851971:TBX851972 TLT851971:TLT851972 TVP851971:TVP851972 UFL851971:UFL851972 UPH851971:UPH851972 UZD851971:UZD851972 VIZ851971:VIZ851972 VSV851971:VSV851972 WCR851971:WCR851972 WMN851971:WMN851972 WWJ851971:WWJ851972 AB917507:AB917508 JX917507:JX917508 TT917507:TT917508 ADP917507:ADP917508 ANL917507:ANL917508 AXH917507:AXH917508 BHD917507:BHD917508 BQZ917507:BQZ917508 CAV917507:CAV917508 CKR917507:CKR917508 CUN917507:CUN917508 DEJ917507:DEJ917508 DOF917507:DOF917508 DYB917507:DYB917508 EHX917507:EHX917508 ERT917507:ERT917508 FBP917507:FBP917508 FLL917507:FLL917508 FVH917507:FVH917508 GFD917507:GFD917508 GOZ917507:GOZ917508 GYV917507:GYV917508 HIR917507:HIR917508 HSN917507:HSN917508 ICJ917507:ICJ917508 IMF917507:IMF917508 IWB917507:IWB917508 JFX917507:JFX917508 JPT917507:JPT917508 JZP917507:JZP917508 KJL917507:KJL917508 KTH917507:KTH917508 LDD917507:LDD917508 LMZ917507:LMZ917508 LWV917507:LWV917508 MGR917507:MGR917508 MQN917507:MQN917508 NAJ917507:NAJ917508 NKF917507:NKF917508 NUB917507:NUB917508 ODX917507:ODX917508 ONT917507:ONT917508 OXP917507:OXP917508 PHL917507:PHL917508 PRH917507:PRH917508 QBD917507:QBD917508 QKZ917507:QKZ917508 QUV917507:QUV917508 RER917507:RER917508 RON917507:RON917508 RYJ917507:RYJ917508 SIF917507:SIF917508 SSB917507:SSB917508 TBX917507:TBX917508 TLT917507:TLT917508 TVP917507:TVP917508 UFL917507:UFL917508 UPH917507:UPH917508 UZD917507:UZD917508 VIZ917507:VIZ917508 VSV917507:VSV917508 WCR917507:WCR917508 WMN917507:WMN917508 WWJ917507:WWJ917508 AB983043:AB983044 JX983043:JX983044 TT983043:TT983044 ADP983043:ADP983044 ANL983043:ANL983044 AXH983043:AXH983044 BHD983043:BHD983044 BQZ983043:BQZ983044 CAV983043:CAV983044 CKR983043:CKR983044 CUN983043:CUN983044 DEJ983043:DEJ983044 DOF983043:DOF983044 DYB983043:DYB983044 EHX983043:EHX983044 ERT983043:ERT983044 FBP983043:FBP983044 FLL983043:FLL983044 FVH983043:FVH983044 GFD983043:GFD983044 GOZ983043:GOZ983044 GYV983043:GYV983044 HIR983043:HIR983044 HSN983043:HSN983044 ICJ983043:ICJ983044 IMF983043:IMF983044 IWB983043:IWB983044 JFX983043:JFX983044 JPT983043:JPT983044 JZP983043:JZP983044 KJL983043:KJL983044 KTH983043:KTH983044 LDD983043:LDD983044 LMZ983043:LMZ983044 LWV983043:LWV983044 MGR983043:MGR983044 MQN983043:MQN983044 NAJ983043:NAJ983044 NKF983043:NKF983044 NUB983043:NUB983044 ODX983043:ODX983044 ONT983043:ONT983044 OXP983043:OXP983044 PHL983043:PHL983044 PRH983043:PRH983044 QBD983043:QBD983044 QKZ983043:QKZ983044 QUV983043:QUV983044 RER983043:RER983044 RON983043:RON983044 RYJ983043:RYJ983044 SIF983043:SIF983044 SSB983043:SSB983044 TBX983043:TBX983044 TLT983043:TLT983044 TVP983043:TVP983044 UFL983043:UFL983044 UPH983043:UPH983044 UZD983043:UZD983044 VIZ983043:VIZ983044 VSV983043:VSV983044 WCR983043:WCR983044 WMN983043:WMN983044 WWJ983043:WWJ983044 AR917507:AR917508 KN917507:KN917508 UJ917507:UJ917508 AEF917507:AEF917508 AOB917507:AOB917508 AXX917507:AXX917508 BHT917507:BHT917508 BRP917507:BRP917508 CBL917507:CBL917508 CLH917507:CLH917508 CVD917507:CVD917508 DEZ917507:DEZ917508 DOV917507:DOV917508 DYR917507:DYR917508 EIN917507:EIN917508 ESJ917507:ESJ917508 FCF917507:FCF917508 FMB917507:FMB917508 FVX917507:FVX917508 GFT917507:GFT917508 GPP917507:GPP917508 GZL917507:GZL917508 HJH917507:HJH917508 HTD917507:HTD917508 ICZ917507:ICZ917508 IMV917507:IMV917508 IWR917507:IWR917508 JGN917507:JGN917508 JQJ917507:JQJ917508 KAF917507:KAF917508 KKB917507:KKB917508 KTX917507:KTX917508 LDT917507:LDT917508 LNP917507:LNP917508 LXL917507:LXL917508 MHH917507:MHH917508 MRD917507:MRD917508 NAZ917507:NAZ917508 NKV917507:NKV917508 NUR917507:NUR917508 OEN917507:OEN917508 OOJ917507:OOJ917508 OYF917507:OYF917508 PIB917507:PIB917508 PRX917507:PRX917508 QBT917507:QBT917508 QLP917507:QLP917508 QVL917507:QVL917508 RFH917507:RFH917508 RPD917507:RPD917508 RYZ917507:RYZ917508 SIV917507:SIV917508 SSR917507:SSR917508 TCN917507:TCN917508 TMJ917507:TMJ917508 TWF917507:TWF917508 UGB917507:UGB917508 UPX917507:UPX917508 UZT917507:UZT917508 VJP917507:VJP917508 VTL917507:VTL917508 WDH917507:WDH917508 WND917507:WND917508 WWZ917507:WWZ917508 AF65539:AF65540 KB65539:KB65540 TX65539:TX65540 ADT65539:ADT65540 ANP65539:ANP65540 AXL65539:AXL65540 BHH65539:BHH65540 BRD65539:BRD65540 CAZ65539:CAZ65540 CKV65539:CKV65540 CUR65539:CUR65540 DEN65539:DEN65540 DOJ65539:DOJ65540 DYF65539:DYF65540 EIB65539:EIB65540 ERX65539:ERX65540 FBT65539:FBT65540 FLP65539:FLP65540 FVL65539:FVL65540 GFH65539:GFH65540 GPD65539:GPD65540 GYZ65539:GYZ65540 HIV65539:HIV65540 HSR65539:HSR65540 ICN65539:ICN65540 IMJ65539:IMJ65540 IWF65539:IWF65540 JGB65539:JGB65540 JPX65539:JPX65540 JZT65539:JZT65540 KJP65539:KJP65540 KTL65539:KTL65540 LDH65539:LDH65540 LND65539:LND65540 LWZ65539:LWZ65540 MGV65539:MGV65540 MQR65539:MQR65540 NAN65539:NAN65540 NKJ65539:NKJ65540 NUF65539:NUF65540 OEB65539:OEB65540 ONX65539:ONX65540 OXT65539:OXT65540 PHP65539:PHP65540 PRL65539:PRL65540 QBH65539:QBH65540 QLD65539:QLD65540 QUZ65539:QUZ65540 REV65539:REV65540 ROR65539:ROR65540 RYN65539:RYN65540 SIJ65539:SIJ65540 SSF65539:SSF65540 TCB65539:TCB65540 TLX65539:TLX65540 TVT65539:TVT65540 UFP65539:UFP65540 UPL65539:UPL65540 UZH65539:UZH65540 VJD65539:VJD65540 VSZ65539:VSZ65540 WCV65539:WCV65540 WMR65539:WMR65540 WWN65539:WWN65540 AF131075:AF131076 KB131075:KB131076 TX131075:TX131076 ADT131075:ADT131076 ANP131075:ANP131076 AXL131075:AXL131076 BHH131075:BHH131076 BRD131075:BRD131076 CAZ131075:CAZ131076 CKV131075:CKV131076 CUR131075:CUR131076 DEN131075:DEN131076 DOJ131075:DOJ131076 DYF131075:DYF131076 EIB131075:EIB131076 ERX131075:ERX131076 FBT131075:FBT131076 FLP131075:FLP131076 FVL131075:FVL131076 GFH131075:GFH131076 GPD131075:GPD131076 GYZ131075:GYZ131076 HIV131075:HIV131076 HSR131075:HSR131076 ICN131075:ICN131076 IMJ131075:IMJ131076 IWF131075:IWF131076 JGB131075:JGB131076 JPX131075:JPX131076 JZT131075:JZT131076 KJP131075:KJP131076 KTL131075:KTL131076 LDH131075:LDH131076 LND131075:LND131076 LWZ131075:LWZ131076 MGV131075:MGV131076 MQR131075:MQR131076 NAN131075:NAN131076 NKJ131075:NKJ131076 NUF131075:NUF131076 OEB131075:OEB131076 ONX131075:ONX131076 OXT131075:OXT131076 PHP131075:PHP131076 PRL131075:PRL131076 QBH131075:QBH131076 QLD131075:QLD131076 QUZ131075:QUZ131076 REV131075:REV131076 ROR131075:ROR131076 RYN131075:RYN131076 SIJ131075:SIJ131076 SSF131075:SSF131076 TCB131075:TCB131076 TLX131075:TLX131076 TVT131075:TVT131076 UFP131075:UFP131076 UPL131075:UPL131076 UZH131075:UZH131076 VJD131075:VJD131076 VSZ131075:VSZ131076 WCV131075:WCV131076 WMR131075:WMR131076 WWN131075:WWN131076 AF196611:AF196612 KB196611:KB196612 TX196611:TX196612 ADT196611:ADT196612 ANP196611:ANP196612 AXL196611:AXL196612 BHH196611:BHH196612 BRD196611:BRD196612 CAZ196611:CAZ196612 CKV196611:CKV196612 CUR196611:CUR196612 DEN196611:DEN196612 DOJ196611:DOJ196612 DYF196611:DYF196612 EIB196611:EIB196612 ERX196611:ERX196612 FBT196611:FBT196612 FLP196611:FLP196612 FVL196611:FVL196612 GFH196611:GFH196612 GPD196611:GPD196612 GYZ196611:GYZ196612 HIV196611:HIV196612 HSR196611:HSR196612 ICN196611:ICN196612 IMJ196611:IMJ196612 IWF196611:IWF196612 JGB196611:JGB196612 JPX196611:JPX196612 JZT196611:JZT196612 KJP196611:KJP196612 KTL196611:KTL196612 LDH196611:LDH196612 LND196611:LND196612 LWZ196611:LWZ196612 MGV196611:MGV196612 MQR196611:MQR196612 NAN196611:NAN196612 NKJ196611:NKJ196612 NUF196611:NUF196612 OEB196611:OEB196612 ONX196611:ONX196612 OXT196611:OXT196612 PHP196611:PHP196612 PRL196611:PRL196612 QBH196611:QBH196612 QLD196611:QLD196612 QUZ196611:QUZ196612 REV196611:REV196612 ROR196611:ROR196612 RYN196611:RYN196612 SIJ196611:SIJ196612 SSF196611:SSF196612 TCB196611:TCB196612 TLX196611:TLX196612 TVT196611:TVT196612 UFP196611:UFP196612 UPL196611:UPL196612 UZH196611:UZH196612 VJD196611:VJD196612 VSZ196611:VSZ196612 WCV196611:WCV196612 WMR196611:WMR196612 WWN196611:WWN196612 AF262147:AF262148 KB262147:KB262148 TX262147:TX262148 ADT262147:ADT262148 ANP262147:ANP262148 AXL262147:AXL262148 BHH262147:BHH262148 BRD262147:BRD262148 CAZ262147:CAZ262148 CKV262147:CKV262148 CUR262147:CUR262148 DEN262147:DEN262148 DOJ262147:DOJ262148 DYF262147:DYF262148 EIB262147:EIB262148 ERX262147:ERX262148 FBT262147:FBT262148 FLP262147:FLP262148 FVL262147:FVL262148 GFH262147:GFH262148 GPD262147:GPD262148 GYZ262147:GYZ262148 HIV262147:HIV262148 HSR262147:HSR262148 ICN262147:ICN262148 IMJ262147:IMJ262148 IWF262147:IWF262148 JGB262147:JGB262148 JPX262147:JPX262148 JZT262147:JZT262148 KJP262147:KJP262148 KTL262147:KTL262148 LDH262147:LDH262148 LND262147:LND262148 LWZ262147:LWZ262148 MGV262147:MGV262148 MQR262147:MQR262148 NAN262147:NAN262148 NKJ262147:NKJ262148 NUF262147:NUF262148 OEB262147:OEB262148 ONX262147:ONX262148 OXT262147:OXT262148 PHP262147:PHP262148 PRL262147:PRL262148 QBH262147:QBH262148 QLD262147:QLD262148 QUZ262147:QUZ262148 REV262147:REV262148 ROR262147:ROR262148 RYN262147:RYN262148 SIJ262147:SIJ262148 SSF262147:SSF262148 TCB262147:TCB262148 TLX262147:TLX262148 TVT262147:TVT262148 UFP262147:UFP262148 UPL262147:UPL262148 UZH262147:UZH262148 VJD262147:VJD262148 VSZ262147:VSZ262148 WCV262147:WCV262148 WMR262147:WMR262148 WWN262147:WWN262148 AF327683:AF327684 KB327683:KB327684 TX327683:TX327684 ADT327683:ADT327684 ANP327683:ANP327684 AXL327683:AXL327684 BHH327683:BHH327684 BRD327683:BRD327684 CAZ327683:CAZ327684 CKV327683:CKV327684 CUR327683:CUR327684 DEN327683:DEN327684 DOJ327683:DOJ327684 DYF327683:DYF327684 EIB327683:EIB327684 ERX327683:ERX327684 FBT327683:FBT327684 FLP327683:FLP327684 FVL327683:FVL327684 GFH327683:GFH327684 GPD327683:GPD327684 GYZ327683:GYZ327684 HIV327683:HIV327684 HSR327683:HSR327684 ICN327683:ICN327684 IMJ327683:IMJ327684 IWF327683:IWF327684 JGB327683:JGB327684 JPX327683:JPX327684 JZT327683:JZT327684 KJP327683:KJP327684 KTL327683:KTL327684 LDH327683:LDH327684 LND327683:LND327684 LWZ327683:LWZ327684 MGV327683:MGV327684 MQR327683:MQR327684 NAN327683:NAN327684 NKJ327683:NKJ327684 NUF327683:NUF327684 OEB327683:OEB327684 ONX327683:ONX327684 OXT327683:OXT327684 PHP327683:PHP327684 PRL327683:PRL327684 QBH327683:QBH327684 QLD327683:QLD327684 QUZ327683:QUZ327684 REV327683:REV327684 ROR327683:ROR327684 RYN327683:RYN327684 SIJ327683:SIJ327684 SSF327683:SSF327684 TCB327683:TCB327684 TLX327683:TLX327684 TVT327683:TVT327684 UFP327683:UFP327684 UPL327683:UPL327684 UZH327683:UZH327684 VJD327683:VJD327684 VSZ327683:VSZ327684 WCV327683:WCV327684 WMR327683:WMR327684 WWN327683:WWN327684 AF393219:AF393220 KB393219:KB393220 TX393219:TX393220 ADT393219:ADT393220 ANP393219:ANP393220 AXL393219:AXL393220 BHH393219:BHH393220 BRD393219:BRD393220 CAZ393219:CAZ393220 CKV393219:CKV393220 CUR393219:CUR393220 DEN393219:DEN393220 DOJ393219:DOJ393220 DYF393219:DYF393220 EIB393219:EIB393220 ERX393219:ERX393220 FBT393219:FBT393220 FLP393219:FLP393220 FVL393219:FVL393220 GFH393219:GFH393220 GPD393219:GPD393220 GYZ393219:GYZ393220 HIV393219:HIV393220 HSR393219:HSR393220 ICN393219:ICN393220 IMJ393219:IMJ393220 IWF393219:IWF393220 JGB393219:JGB393220 JPX393219:JPX393220 JZT393219:JZT393220 KJP393219:KJP393220 KTL393219:KTL393220 LDH393219:LDH393220 LND393219:LND393220 LWZ393219:LWZ393220 MGV393219:MGV393220 MQR393219:MQR393220 NAN393219:NAN393220 NKJ393219:NKJ393220 NUF393219:NUF393220 OEB393219:OEB393220 ONX393219:ONX393220 OXT393219:OXT393220 PHP393219:PHP393220 PRL393219:PRL393220 QBH393219:QBH393220 QLD393219:QLD393220 QUZ393219:QUZ393220 REV393219:REV393220 ROR393219:ROR393220 RYN393219:RYN393220 SIJ393219:SIJ393220 SSF393219:SSF393220 TCB393219:TCB393220 TLX393219:TLX393220 TVT393219:TVT393220 UFP393219:UFP393220 UPL393219:UPL393220 UZH393219:UZH393220 VJD393219:VJD393220 VSZ393219:VSZ393220 WCV393219:WCV393220 WMR393219:WMR393220 WWN393219:WWN393220 AF458755:AF458756 KB458755:KB458756 TX458755:TX458756 ADT458755:ADT458756 ANP458755:ANP458756 AXL458755:AXL458756 BHH458755:BHH458756 BRD458755:BRD458756 CAZ458755:CAZ458756 CKV458755:CKV458756 CUR458755:CUR458756 DEN458755:DEN458756 DOJ458755:DOJ458756 DYF458755:DYF458756 EIB458755:EIB458756 ERX458755:ERX458756 FBT458755:FBT458756 FLP458755:FLP458756 FVL458755:FVL458756 GFH458755:GFH458756 GPD458755:GPD458756 GYZ458755:GYZ458756 HIV458755:HIV458756 HSR458755:HSR458756 ICN458755:ICN458756 IMJ458755:IMJ458756 IWF458755:IWF458756 JGB458755:JGB458756 JPX458755:JPX458756 JZT458755:JZT458756 KJP458755:KJP458756 KTL458755:KTL458756 LDH458755:LDH458756 LND458755:LND458756 LWZ458755:LWZ458756 MGV458755:MGV458756 MQR458755:MQR458756 NAN458755:NAN458756 NKJ458755:NKJ458756 NUF458755:NUF458756 OEB458755:OEB458756 ONX458755:ONX458756 OXT458755:OXT458756 PHP458755:PHP458756 PRL458755:PRL458756 QBH458755:QBH458756 QLD458755:QLD458756 QUZ458755:QUZ458756 REV458755:REV458756 ROR458755:ROR458756 RYN458755:RYN458756 SIJ458755:SIJ458756 SSF458755:SSF458756 TCB458755:TCB458756 TLX458755:TLX458756 TVT458755:TVT458756 UFP458755:UFP458756 UPL458755:UPL458756 UZH458755:UZH458756 VJD458755:VJD458756 VSZ458755:VSZ458756 WCV458755:WCV458756 WMR458755:WMR458756 WWN458755:WWN458756 AF524291:AF524292 KB524291:KB524292 TX524291:TX524292 ADT524291:ADT524292 ANP524291:ANP524292 AXL524291:AXL524292 BHH524291:BHH524292 BRD524291:BRD524292 CAZ524291:CAZ524292 CKV524291:CKV524292 CUR524291:CUR524292 DEN524291:DEN524292 DOJ524291:DOJ524292 DYF524291:DYF524292 EIB524291:EIB524292 ERX524291:ERX524292 FBT524291:FBT524292 FLP524291:FLP524292 FVL524291:FVL524292 GFH524291:GFH524292 GPD524291:GPD524292 GYZ524291:GYZ524292 HIV524291:HIV524292 HSR524291:HSR524292 ICN524291:ICN524292 IMJ524291:IMJ524292 IWF524291:IWF524292 JGB524291:JGB524292 JPX524291:JPX524292 JZT524291:JZT524292 KJP524291:KJP524292 KTL524291:KTL524292 LDH524291:LDH524292 LND524291:LND524292 LWZ524291:LWZ524292 MGV524291:MGV524292 MQR524291:MQR524292 NAN524291:NAN524292 NKJ524291:NKJ524292 NUF524291:NUF524292 OEB524291:OEB524292 ONX524291:ONX524292 OXT524291:OXT524292 PHP524291:PHP524292 PRL524291:PRL524292 QBH524291:QBH524292 QLD524291:QLD524292 QUZ524291:QUZ524292 REV524291:REV524292 ROR524291:ROR524292 RYN524291:RYN524292 SIJ524291:SIJ524292 SSF524291:SSF524292 TCB524291:TCB524292 TLX524291:TLX524292 TVT524291:TVT524292 UFP524291:UFP524292 UPL524291:UPL524292 UZH524291:UZH524292 VJD524291:VJD524292 VSZ524291:VSZ524292 WCV524291:WCV524292 WMR524291:WMR524292 WWN524291:WWN524292 AF589827:AF589828 KB589827:KB589828 TX589827:TX589828 ADT589827:ADT589828 ANP589827:ANP589828 AXL589827:AXL589828 BHH589827:BHH589828 BRD589827:BRD589828 CAZ589827:CAZ589828 CKV589827:CKV589828 CUR589827:CUR589828 DEN589827:DEN589828 DOJ589827:DOJ589828 DYF589827:DYF589828 EIB589827:EIB589828 ERX589827:ERX589828 FBT589827:FBT589828 FLP589827:FLP589828 FVL589827:FVL589828 GFH589827:GFH589828 GPD589827:GPD589828 GYZ589827:GYZ589828 HIV589827:HIV589828 HSR589827:HSR589828 ICN589827:ICN589828 IMJ589827:IMJ589828 IWF589827:IWF589828 JGB589827:JGB589828 JPX589827:JPX589828 JZT589827:JZT589828 KJP589827:KJP589828 KTL589827:KTL589828 LDH589827:LDH589828 LND589827:LND589828 LWZ589827:LWZ589828 MGV589827:MGV589828 MQR589827:MQR589828 NAN589827:NAN589828 NKJ589827:NKJ589828 NUF589827:NUF589828 OEB589827:OEB589828 ONX589827:ONX589828 OXT589827:OXT589828 PHP589827:PHP589828 PRL589827:PRL589828 QBH589827:QBH589828 QLD589827:QLD589828 QUZ589827:QUZ589828 REV589827:REV589828 ROR589827:ROR589828 RYN589827:RYN589828 SIJ589827:SIJ589828 SSF589827:SSF589828 TCB589827:TCB589828 TLX589827:TLX589828 TVT589827:TVT589828 UFP589827:UFP589828 UPL589827:UPL589828 UZH589827:UZH589828 VJD589827:VJD589828 VSZ589827:VSZ589828 WCV589827:WCV589828 WMR589827:WMR589828 WWN589827:WWN589828 AF655363:AF655364 KB655363:KB655364 TX655363:TX655364 ADT655363:ADT655364 ANP655363:ANP655364 AXL655363:AXL655364 BHH655363:BHH655364 BRD655363:BRD655364 CAZ655363:CAZ655364 CKV655363:CKV655364 CUR655363:CUR655364 DEN655363:DEN655364 DOJ655363:DOJ655364 DYF655363:DYF655364 EIB655363:EIB655364 ERX655363:ERX655364 FBT655363:FBT655364 FLP655363:FLP655364 FVL655363:FVL655364 GFH655363:GFH655364 GPD655363:GPD655364 GYZ655363:GYZ655364 HIV655363:HIV655364 HSR655363:HSR655364 ICN655363:ICN655364 IMJ655363:IMJ655364 IWF655363:IWF655364 JGB655363:JGB655364 JPX655363:JPX655364 JZT655363:JZT655364 KJP655363:KJP655364 KTL655363:KTL655364 LDH655363:LDH655364 LND655363:LND655364 LWZ655363:LWZ655364 MGV655363:MGV655364 MQR655363:MQR655364 NAN655363:NAN655364 NKJ655363:NKJ655364 NUF655363:NUF655364 OEB655363:OEB655364 ONX655363:ONX655364 OXT655363:OXT655364 PHP655363:PHP655364 PRL655363:PRL655364 QBH655363:QBH655364 QLD655363:QLD655364 QUZ655363:QUZ655364 REV655363:REV655364 ROR655363:ROR655364 RYN655363:RYN655364 SIJ655363:SIJ655364 SSF655363:SSF655364 TCB655363:TCB655364 TLX655363:TLX655364 TVT655363:TVT655364 UFP655363:UFP655364 UPL655363:UPL655364 UZH655363:UZH655364 VJD655363:VJD655364 VSZ655363:VSZ655364 WCV655363:WCV655364 WMR655363:WMR655364 WWN655363:WWN655364 AF720899:AF720900 KB720899:KB720900 TX720899:TX720900 ADT720899:ADT720900 ANP720899:ANP720900 AXL720899:AXL720900 BHH720899:BHH720900 BRD720899:BRD720900 CAZ720899:CAZ720900 CKV720899:CKV720900 CUR720899:CUR720900 DEN720899:DEN720900 DOJ720899:DOJ720900 DYF720899:DYF720900 EIB720899:EIB720900 ERX720899:ERX720900 FBT720899:FBT720900 FLP720899:FLP720900 FVL720899:FVL720900 GFH720899:GFH720900 GPD720899:GPD720900 GYZ720899:GYZ720900 HIV720899:HIV720900 HSR720899:HSR720900 ICN720899:ICN720900 IMJ720899:IMJ720900 IWF720899:IWF720900 JGB720899:JGB720900 JPX720899:JPX720900 JZT720899:JZT720900 KJP720899:KJP720900 KTL720899:KTL720900 LDH720899:LDH720900 LND720899:LND720900 LWZ720899:LWZ720900 MGV720899:MGV720900 MQR720899:MQR720900 NAN720899:NAN720900 NKJ720899:NKJ720900 NUF720899:NUF720900 OEB720899:OEB720900 ONX720899:ONX720900 OXT720899:OXT720900 PHP720899:PHP720900 PRL720899:PRL720900 QBH720899:QBH720900 QLD720899:QLD720900 QUZ720899:QUZ720900 REV720899:REV720900 ROR720899:ROR720900 RYN720899:RYN720900 SIJ720899:SIJ720900 SSF720899:SSF720900 TCB720899:TCB720900 TLX720899:TLX720900 TVT720899:TVT720900 UFP720899:UFP720900 UPL720899:UPL720900 UZH720899:UZH720900 VJD720899:VJD720900 VSZ720899:VSZ720900 WCV720899:WCV720900 WMR720899:WMR720900 WWN720899:WWN720900 AF786435:AF786436 KB786435:KB786436 TX786435:TX786436 ADT786435:ADT786436 ANP786435:ANP786436 AXL786435:AXL786436 BHH786435:BHH786436 BRD786435:BRD786436 CAZ786435:CAZ786436 CKV786435:CKV786436 CUR786435:CUR786436 DEN786435:DEN786436 DOJ786435:DOJ786436 DYF786435:DYF786436 EIB786435:EIB786436 ERX786435:ERX786436 FBT786435:FBT786436 FLP786435:FLP786436 FVL786435:FVL786436 GFH786435:GFH786436 GPD786435:GPD786436 GYZ786435:GYZ786436 HIV786435:HIV786436 HSR786435:HSR786436 ICN786435:ICN786436 IMJ786435:IMJ786436 IWF786435:IWF786436 JGB786435:JGB786436 JPX786435:JPX786436 JZT786435:JZT786436 KJP786435:KJP786436 KTL786435:KTL786436 LDH786435:LDH786436 LND786435:LND786436 LWZ786435:LWZ786436 MGV786435:MGV786436 MQR786435:MQR786436 NAN786435:NAN786436 NKJ786435:NKJ786436 NUF786435:NUF786436 OEB786435:OEB786436 ONX786435:ONX786436 OXT786435:OXT786436 PHP786435:PHP786436 PRL786435:PRL786436 QBH786435:QBH786436 QLD786435:QLD786436 QUZ786435:QUZ786436 REV786435:REV786436 ROR786435:ROR786436 RYN786435:RYN786436 SIJ786435:SIJ786436 SSF786435:SSF786436 TCB786435:TCB786436 TLX786435:TLX786436 TVT786435:TVT786436 UFP786435:UFP786436 UPL786435:UPL786436 UZH786435:UZH786436 VJD786435:VJD786436 VSZ786435:VSZ786436 WCV786435:WCV786436 WMR786435:WMR786436 WWN786435:WWN786436 AF851971:AF851972 KB851971:KB851972 TX851971:TX851972 ADT851971:ADT851972 ANP851971:ANP851972 AXL851971:AXL851972 BHH851971:BHH851972 BRD851971:BRD851972 CAZ851971:CAZ851972 CKV851971:CKV851972 CUR851971:CUR851972 DEN851971:DEN851972 DOJ851971:DOJ851972 DYF851971:DYF851972 EIB851971:EIB851972 ERX851971:ERX851972 FBT851971:FBT851972 FLP851971:FLP851972 FVL851971:FVL851972 GFH851971:GFH851972 GPD851971:GPD851972 GYZ851971:GYZ851972 HIV851971:HIV851972 HSR851971:HSR851972 ICN851971:ICN851972 IMJ851971:IMJ851972 IWF851971:IWF851972 JGB851971:JGB851972 JPX851971:JPX851972 JZT851971:JZT851972 KJP851971:KJP851972 KTL851971:KTL851972 LDH851971:LDH851972 LND851971:LND851972 LWZ851971:LWZ851972 MGV851971:MGV851972 MQR851971:MQR851972 NAN851971:NAN851972 NKJ851971:NKJ851972 NUF851971:NUF851972 OEB851971:OEB851972 ONX851971:ONX851972 OXT851971:OXT851972 PHP851971:PHP851972 PRL851971:PRL851972 QBH851971:QBH851972 QLD851971:QLD851972 QUZ851971:QUZ851972 REV851971:REV851972 ROR851971:ROR851972 RYN851971:RYN851972 SIJ851971:SIJ851972 SSF851971:SSF851972 TCB851971:TCB851972 TLX851971:TLX851972 TVT851971:TVT851972 UFP851971:UFP851972 UPL851971:UPL851972 UZH851971:UZH851972 VJD851971:VJD851972 VSZ851971:VSZ851972 WCV851971:WCV851972 WMR851971:WMR851972 WWN851971:WWN851972 AF917507:AF917508 KB917507:KB917508 TX917507:TX917508 ADT917507:ADT917508 ANP917507:ANP917508 AXL917507:AXL917508 BHH917507:BHH917508 BRD917507:BRD917508 CAZ917507:CAZ917508 CKV917507:CKV917508 CUR917507:CUR917508 DEN917507:DEN917508 DOJ917507:DOJ917508 DYF917507:DYF917508 EIB917507:EIB917508 ERX917507:ERX917508 FBT917507:FBT917508 FLP917507:FLP917508 FVL917507:FVL917508 GFH917507:GFH917508 GPD917507:GPD917508 GYZ917507:GYZ917508 HIV917507:HIV917508 HSR917507:HSR917508 ICN917507:ICN917508 IMJ917507:IMJ917508 IWF917507:IWF917508 JGB917507:JGB917508 JPX917507:JPX917508 JZT917507:JZT917508 KJP917507:KJP917508 KTL917507:KTL917508 LDH917507:LDH917508 LND917507:LND917508 LWZ917507:LWZ917508 MGV917507:MGV917508 MQR917507:MQR917508 NAN917507:NAN917508 NKJ917507:NKJ917508 NUF917507:NUF917508 OEB917507:OEB917508 ONX917507:ONX917508 OXT917507:OXT917508 PHP917507:PHP917508 PRL917507:PRL917508 QBH917507:QBH917508 QLD917507:QLD917508 QUZ917507:QUZ917508 REV917507:REV917508 ROR917507:ROR917508 RYN917507:RYN917508 SIJ917507:SIJ917508 SSF917507:SSF917508 TCB917507:TCB917508 TLX917507:TLX917508 TVT917507:TVT917508 UFP917507:UFP917508 UPL917507:UPL917508 UZH917507:UZH917508 VJD917507:VJD917508 VSZ917507:VSZ917508 WCV917507:WCV917508 WMR917507:WMR917508 WWN917507:WWN917508 AF983043:AF983044 KB983043:KB983044 TX983043:TX983044 ADT983043:ADT983044 ANP983043:ANP983044 AXL983043:AXL983044 BHH983043:BHH983044 BRD983043:BRD983044 CAZ983043:CAZ983044 CKV983043:CKV983044 CUR983043:CUR983044 DEN983043:DEN983044 DOJ983043:DOJ983044 DYF983043:DYF983044 EIB983043:EIB983044 ERX983043:ERX983044 FBT983043:FBT983044 FLP983043:FLP983044 FVL983043:FVL983044 GFH983043:GFH983044 GPD983043:GPD983044 GYZ983043:GYZ983044 HIV983043:HIV983044 HSR983043:HSR983044 ICN983043:ICN983044 IMJ983043:IMJ983044 IWF983043:IWF983044 JGB983043:JGB983044 JPX983043:JPX983044 JZT983043:JZT983044 KJP983043:KJP983044 KTL983043:KTL983044 LDH983043:LDH983044 LND983043:LND983044 LWZ983043:LWZ983044 MGV983043:MGV983044 MQR983043:MQR983044 NAN983043:NAN983044 NKJ983043:NKJ983044 NUF983043:NUF983044 OEB983043:OEB983044 ONX983043:ONX983044 OXT983043:OXT983044 PHP983043:PHP983044 PRL983043:PRL983044 QBH983043:QBH983044 QLD983043:QLD983044 QUZ983043:QUZ983044 REV983043:REV983044 ROR983043:ROR983044 RYN983043:RYN983044 SIJ983043:SIJ983044 SSF983043:SSF983044 TCB983043:TCB983044 TLX983043:TLX983044 TVT983043:TVT983044 UFP983043:UFP983044 UPL983043:UPL983044 UZH983043:UZH983044 VJD983043:VJD983044 VSZ983043:VSZ983044 WCV983043:WCV983044 WMR983043:WMR983044 WWN983043:WWN983044 AR983043:AR983044 KN983043:KN983044 UJ983043:UJ983044 AEF983043:AEF983044 AOB983043:AOB983044 AXX983043:AXX983044 BHT983043:BHT983044 BRP983043:BRP983044 CBL983043:CBL983044 CLH983043:CLH983044 CVD983043:CVD983044 DEZ983043:DEZ983044 DOV983043:DOV983044 DYR983043:DYR983044 EIN983043:EIN983044 ESJ983043:ESJ983044 FCF983043:FCF983044 FMB983043:FMB983044 FVX983043:FVX983044 GFT983043:GFT983044 GPP983043:GPP983044 GZL983043:GZL983044 HJH983043:HJH983044 HTD983043:HTD983044 ICZ983043:ICZ983044 IMV983043:IMV983044 IWR983043:IWR983044 JGN983043:JGN983044 JQJ983043:JQJ983044 KAF983043:KAF983044 KKB983043:KKB983044 KTX983043:KTX983044 LDT983043:LDT983044 LNP983043:LNP983044 LXL983043:LXL983044 MHH983043:MHH983044 MRD983043:MRD983044 NAZ983043:NAZ983044 NKV983043:NKV983044 NUR983043:NUR983044 OEN983043:OEN983044 OOJ983043:OOJ983044 OYF983043:OYF983044 PIB983043:PIB983044 PRX983043:PRX983044 QBT983043:QBT983044 QLP983043:QLP983044 QVL983043:QVL983044 RFH983043:RFH983044 RPD983043:RPD983044 RYZ983043:RYZ983044 SIV983043:SIV983044 SSR983043:SSR983044 TCN983043:TCN983044 TMJ983043:TMJ983044 TWF983043:TWF983044 UGB983043:UGB983044 UPX983043:UPX983044 UZT983043:UZT983044 VJP983043:VJP983044 VTL983043:VTL983044 WDH983043:WDH983044 WND983043:WND983044 WWZ983043:WWZ983044 AR65539:AR65540 KN65539:KN65540 UJ65539:UJ65540 AEF65539:AEF65540 AOB65539:AOB65540 AXX65539:AXX65540 BHT65539:BHT65540 BRP65539:BRP65540 CBL65539:CBL65540 CLH65539:CLH65540 CVD65539:CVD65540 DEZ65539:DEZ65540 DOV65539:DOV65540 DYR65539:DYR65540 EIN65539:EIN65540 ESJ65539:ESJ65540 FCF65539:FCF65540 FMB65539:FMB65540 FVX65539:FVX65540 GFT65539:GFT65540 GPP65539:GPP65540 GZL65539:GZL65540 HJH65539:HJH65540 HTD65539:HTD65540 ICZ65539:ICZ65540 IMV65539:IMV65540 IWR65539:IWR65540 JGN65539:JGN65540 JQJ65539:JQJ65540 KAF65539:KAF65540 KKB65539:KKB65540 KTX65539:KTX65540 LDT65539:LDT65540 LNP65539:LNP65540 LXL65539:LXL65540 MHH65539:MHH65540 MRD65539:MRD65540 NAZ65539:NAZ65540 NKV65539:NKV65540 NUR65539:NUR65540 OEN65539:OEN65540 OOJ65539:OOJ65540 OYF65539:OYF65540 PIB65539:PIB65540 PRX65539:PRX65540 QBT65539:QBT65540 QLP65539:QLP65540 QVL65539:QVL65540 RFH65539:RFH65540 RPD65539:RPD65540 RYZ65539:RYZ65540 SIV65539:SIV65540 SSR65539:SSR65540 TCN65539:TCN65540 TMJ65539:TMJ65540 TWF65539:TWF65540 UGB65539:UGB65540 UPX65539:UPX65540 UZT65539:UZT65540 VJP65539:VJP65540 VTL65539:VTL65540 WDH65539:WDH65540 WND65539:WND65540 WWZ65539:WWZ65540 AR131075:AR131076 KN131075:KN131076 UJ131075:UJ131076 AEF131075:AEF131076 AOB131075:AOB131076 AXX131075:AXX131076 BHT131075:BHT131076 BRP131075:BRP131076 CBL131075:CBL131076 CLH131075:CLH131076 CVD131075:CVD131076 DEZ131075:DEZ131076 DOV131075:DOV131076 DYR131075:DYR131076 EIN131075:EIN131076 ESJ131075:ESJ131076 FCF131075:FCF131076 FMB131075:FMB131076 FVX131075:FVX131076 GFT131075:GFT131076 GPP131075:GPP131076 GZL131075:GZL131076 HJH131075:HJH131076 HTD131075:HTD131076 ICZ131075:ICZ131076 IMV131075:IMV131076 IWR131075:IWR131076 JGN131075:JGN131076 JQJ131075:JQJ131076 KAF131075:KAF131076 KKB131075:KKB131076 KTX131075:KTX131076 LDT131075:LDT131076 LNP131075:LNP131076 LXL131075:LXL131076 MHH131075:MHH131076 MRD131075:MRD131076 NAZ131075:NAZ131076 NKV131075:NKV131076 NUR131075:NUR131076 OEN131075:OEN131076 OOJ131075:OOJ131076 OYF131075:OYF131076 PIB131075:PIB131076 PRX131075:PRX131076 QBT131075:QBT131076 QLP131075:QLP131076 QVL131075:QVL131076 RFH131075:RFH131076 RPD131075:RPD131076 RYZ131075:RYZ131076 SIV131075:SIV131076 SSR131075:SSR131076 TCN131075:TCN131076 TMJ131075:TMJ131076 TWF131075:TWF131076 UGB131075:UGB131076 UPX131075:UPX131076 UZT131075:UZT131076 VJP131075:VJP131076 VTL131075:VTL131076 WDH131075:WDH131076 WND131075:WND131076 WWZ131075:WWZ131076 AR196611:AR196612 KN196611:KN196612 UJ196611:UJ196612 AEF196611:AEF196612 AOB196611:AOB196612 AXX196611:AXX196612 BHT196611:BHT196612 BRP196611:BRP196612 CBL196611:CBL196612 CLH196611:CLH196612 CVD196611:CVD196612 DEZ196611:DEZ196612 DOV196611:DOV196612 DYR196611:DYR196612 EIN196611:EIN196612 ESJ196611:ESJ196612 FCF196611:FCF196612 FMB196611:FMB196612 FVX196611:FVX196612 GFT196611:GFT196612 GPP196611:GPP196612 GZL196611:GZL196612 HJH196611:HJH196612 HTD196611:HTD196612 ICZ196611:ICZ196612 IMV196611:IMV196612 IWR196611:IWR196612 JGN196611:JGN196612 JQJ196611:JQJ196612 KAF196611:KAF196612 KKB196611:KKB196612 KTX196611:KTX196612 LDT196611:LDT196612 LNP196611:LNP196612 LXL196611:LXL196612 MHH196611:MHH196612 MRD196611:MRD196612 NAZ196611:NAZ196612 NKV196611:NKV196612 NUR196611:NUR196612 OEN196611:OEN196612 OOJ196611:OOJ196612 OYF196611:OYF196612 PIB196611:PIB196612 PRX196611:PRX196612 QBT196611:QBT196612 QLP196611:QLP196612 QVL196611:QVL196612 RFH196611:RFH196612 RPD196611:RPD196612 RYZ196611:RYZ196612 SIV196611:SIV196612 SSR196611:SSR196612 TCN196611:TCN196612 TMJ196611:TMJ196612 TWF196611:TWF196612 UGB196611:UGB196612 UPX196611:UPX196612 UZT196611:UZT196612 VJP196611:VJP196612 VTL196611:VTL196612 WDH196611:WDH196612 WND196611:WND196612 WWZ196611:WWZ196612 AR262147:AR262148 KN262147:KN262148 UJ262147:UJ262148 AEF262147:AEF262148 AOB262147:AOB262148 AXX262147:AXX262148 BHT262147:BHT262148 BRP262147:BRP262148 CBL262147:CBL262148 CLH262147:CLH262148 CVD262147:CVD262148 DEZ262147:DEZ262148 DOV262147:DOV262148 DYR262147:DYR262148 EIN262147:EIN262148 ESJ262147:ESJ262148 FCF262147:FCF262148 FMB262147:FMB262148 FVX262147:FVX262148 GFT262147:GFT262148 GPP262147:GPP262148 GZL262147:GZL262148 HJH262147:HJH262148 HTD262147:HTD262148 ICZ262147:ICZ262148 IMV262147:IMV262148 IWR262147:IWR262148 JGN262147:JGN262148 JQJ262147:JQJ262148 KAF262147:KAF262148 KKB262147:KKB262148 KTX262147:KTX262148 LDT262147:LDT262148 LNP262147:LNP262148 LXL262147:LXL262148 MHH262147:MHH262148 MRD262147:MRD262148 NAZ262147:NAZ262148 NKV262147:NKV262148 NUR262147:NUR262148 OEN262147:OEN262148 OOJ262147:OOJ262148 OYF262147:OYF262148 PIB262147:PIB262148 PRX262147:PRX262148 QBT262147:QBT262148 QLP262147:QLP262148 QVL262147:QVL262148 RFH262147:RFH262148 RPD262147:RPD262148 RYZ262147:RYZ262148 SIV262147:SIV262148 SSR262147:SSR262148 TCN262147:TCN262148 TMJ262147:TMJ262148 TWF262147:TWF262148 UGB262147:UGB262148 UPX262147:UPX262148 UZT262147:UZT262148 VJP262147:VJP262148 VTL262147:VTL262148 WDH262147:WDH262148 WND262147:WND262148 WWZ262147:WWZ262148 AR327683:AR327684 KN327683:KN327684 UJ327683:UJ327684 AEF327683:AEF327684 AOB327683:AOB327684 AXX327683:AXX327684 BHT327683:BHT327684 BRP327683:BRP327684 CBL327683:CBL327684 CLH327683:CLH327684 CVD327683:CVD327684 DEZ327683:DEZ327684 DOV327683:DOV327684 DYR327683:DYR327684 EIN327683:EIN327684 ESJ327683:ESJ327684 FCF327683:FCF327684 FMB327683:FMB327684 FVX327683:FVX327684 GFT327683:GFT327684 GPP327683:GPP327684 GZL327683:GZL327684 HJH327683:HJH327684 HTD327683:HTD327684 ICZ327683:ICZ327684 IMV327683:IMV327684 IWR327683:IWR327684 JGN327683:JGN327684 JQJ327683:JQJ327684 KAF327683:KAF327684 KKB327683:KKB327684 KTX327683:KTX327684 LDT327683:LDT327684 LNP327683:LNP327684 LXL327683:LXL327684 MHH327683:MHH327684 MRD327683:MRD327684 NAZ327683:NAZ327684 NKV327683:NKV327684 NUR327683:NUR327684 OEN327683:OEN327684 OOJ327683:OOJ327684 OYF327683:OYF327684 PIB327683:PIB327684 PRX327683:PRX327684 QBT327683:QBT327684 QLP327683:QLP327684 QVL327683:QVL327684 RFH327683:RFH327684 RPD327683:RPD327684 RYZ327683:RYZ327684 SIV327683:SIV327684 SSR327683:SSR327684 TCN327683:TCN327684 TMJ327683:TMJ327684 TWF327683:TWF327684 UGB327683:UGB327684 UPX327683:UPX327684 UZT327683:UZT327684 VJP327683:VJP327684 VTL327683:VTL327684 WDH327683:WDH327684 WND327683:WND327684 WWZ327683:WWZ327684 AR393219:AR393220 KN393219:KN393220 UJ393219:UJ393220 AEF393219:AEF393220 AOB393219:AOB393220 AXX393219:AXX393220 BHT393219:BHT393220 BRP393219:BRP393220 CBL393219:CBL393220 CLH393219:CLH393220 CVD393219:CVD393220 DEZ393219:DEZ393220 DOV393219:DOV393220 DYR393219:DYR393220 EIN393219:EIN393220 ESJ393219:ESJ393220 FCF393219:FCF393220 FMB393219:FMB393220 FVX393219:FVX393220 GFT393219:GFT393220 GPP393219:GPP393220 GZL393219:GZL393220 HJH393219:HJH393220 HTD393219:HTD393220 ICZ393219:ICZ393220 IMV393219:IMV393220 IWR393219:IWR393220 JGN393219:JGN393220 JQJ393219:JQJ393220 KAF393219:KAF393220 KKB393219:KKB393220 KTX393219:KTX393220 LDT393219:LDT393220 LNP393219:LNP393220 LXL393219:LXL393220 MHH393219:MHH393220 MRD393219:MRD393220 NAZ393219:NAZ393220 NKV393219:NKV393220 NUR393219:NUR393220 OEN393219:OEN393220 OOJ393219:OOJ393220 OYF393219:OYF393220 PIB393219:PIB393220 PRX393219:PRX393220 QBT393219:QBT393220 QLP393219:QLP393220 QVL393219:QVL393220 RFH393219:RFH393220 RPD393219:RPD393220 RYZ393219:RYZ393220 SIV393219:SIV393220 SSR393219:SSR393220 TCN393219:TCN393220 TMJ393219:TMJ393220 TWF393219:TWF393220 UGB393219:UGB393220 UPX393219:UPX393220 UZT393219:UZT393220 VJP393219:VJP393220 VTL393219:VTL393220 WDH393219:WDH393220 WND393219:WND393220 WWZ393219:WWZ393220 AR458755:AR458756 KN458755:KN458756 UJ458755:UJ458756 AEF458755:AEF458756 AOB458755:AOB458756 AXX458755:AXX458756 BHT458755:BHT458756 BRP458755:BRP458756 CBL458755:CBL458756 CLH458755:CLH458756 CVD458755:CVD458756 DEZ458755:DEZ458756 DOV458755:DOV458756 DYR458755:DYR458756 EIN458755:EIN458756 ESJ458755:ESJ458756 FCF458755:FCF458756 FMB458755:FMB458756 FVX458755:FVX458756 GFT458755:GFT458756 GPP458755:GPP458756 GZL458755:GZL458756 HJH458755:HJH458756 HTD458755:HTD458756 ICZ458755:ICZ458756 IMV458755:IMV458756 IWR458755:IWR458756 JGN458755:JGN458756 JQJ458755:JQJ458756 KAF458755:KAF458756 KKB458755:KKB458756 KTX458755:KTX458756 LDT458755:LDT458756 LNP458755:LNP458756 LXL458755:LXL458756 MHH458755:MHH458756 MRD458755:MRD458756 NAZ458755:NAZ458756 NKV458755:NKV458756 NUR458755:NUR458756 OEN458755:OEN458756 OOJ458755:OOJ458756 OYF458755:OYF458756 PIB458755:PIB458756 PRX458755:PRX458756 QBT458755:QBT458756 QLP458755:QLP458756 QVL458755:QVL458756 RFH458755:RFH458756 RPD458755:RPD458756 RYZ458755:RYZ458756 SIV458755:SIV458756 SSR458755:SSR458756 TCN458755:TCN458756 TMJ458755:TMJ458756 TWF458755:TWF458756 UGB458755:UGB458756 UPX458755:UPX458756 UZT458755:UZT458756 VJP458755:VJP458756 VTL458755:VTL458756 WDH458755:WDH458756 WND458755:WND458756 WWZ458755:WWZ458756 AR524291:AR524292 KN524291:KN524292 UJ524291:UJ524292 AEF524291:AEF524292 AOB524291:AOB524292 AXX524291:AXX524292 BHT524291:BHT524292 BRP524291:BRP524292 CBL524291:CBL524292 CLH524291:CLH524292 CVD524291:CVD524292 DEZ524291:DEZ524292 DOV524291:DOV524292 DYR524291:DYR524292 EIN524291:EIN524292 ESJ524291:ESJ524292 FCF524291:FCF524292 FMB524291:FMB524292 FVX524291:FVX524292 GFT524291:GFT524292 GPP524291:GPP524292 GZL524291:GZL524292 HJH524291:HJH524292 HTD524291:HTD524292 ICZ524291:ICZ524292 IMV524291:IMV524292 IWR524291:IWR524292 JGN524291:JGN524292 JQJ524291:JQJ524292 KAF524291:KAF524292 KKB524291:KKB524292 KTX524291:KTX524292 LDT524291:LDT524292 LNP524291:LNP524292 LXL524291:LXL524292 MHH524291:MHH524292 MRD524291:MRD524292 NAZ524291:NAZ524292 NKV524291:NKV524292 NUR524291:NUR524292 OEN524291:OEN524292 OOJ524291:OOJ524292 OYF524291:OYF524292 PIB524291:PIB524292 PRX524291:PRX524292 QBT524291:QBT524292 QLP524291:QLP524292 QVL524291:QVL524292 RFH524291:RFH524292 RPD524291:RPD524292 RYZ524291:RYZ524292 SIV524291:SIV524292 SSR524291:SSR524292 TCN524291:TCN524292 TMJ524291:TMJ524292 TWF524291:TWF524292 UGB524291:UGB524292 UPX524291:UPX524292 UZT524291:UZT524292 VJP524291:VJP524292 VTL524291:VTL524292 WDH524291:WDH524292 WND524291:WND524292 WWZ524291:WWZ524292 AR589827:AR589828 KN589827:KN589828 UJ589827:UJ589828 AEF589827:AEF589828 AOB589827:AOB589828 AXX589827:AXX589828 BHT589827:BHT589828 BRP589827:BRP589828 CBL589827:CBL589828 CLH589827:CLH589828 CVD589827:CVD589828 DEZ589827:DEZ589828 DOV589827:DOV589828 DYR589827:DYR589828 EIN589827:EIN589828 ESJ589827:ESJ589828 FCF589827:FCF589828 FMB589827:FMB589828 FVX589827:FVX589828 GFT589827:GFT589828 GPP589827:GPP589828 GZL589827:GZL589828 HJH589827:HJH589828 HTD589827:HTD589828 ICZ589827:ICZ589828 IMV589827:IMV589828 IWR589827:IWR589828 JGN589827:JGN589828 JQJ589827:JQJ589828 KAF589827:KAF589828 KKB589827:KKB589828 KTX589827:KTX589828 LDT589827:LDT589828 LNP589827:LNP589828 LXL589827:LXL589828 MHH589827:MHH589828 MRD589827:MRD589828 NAZ589827:NAZ589828 NKV589827:NKV589828 NUR589827:NUR589828 OEN589827:OEN589828 OOJ589827:OOJ589828 OYF589827:OYF589828 PIB589827:PIB589828 PRX589827:PRX589828 QBT589827:QBT589828 QLP589827:QLP589828 QVL589827:QVL589828 RFH589827:RFH589828 RPD589827:RPD589828 RYZ589827:RYZ589828 SIV589827:SIV589828 SSR589827:SSR589828 TCN589827:TCN589828 TMJ589827:TMJ589828 TWF589827:TWF589828 UGB589827:UGB589828 UPX589827:UPX589828 UZT589827:UZT589828 VJP589827:VJP589828 VTL589827:VTL589828 WDH589827:WDH589828 WND589827:WND589828 WWZ589827:WWZ589828 AR655363:AR655364 KN655363:KN655364 UJ655363:UJ655364 AEF655363:AEF655364 AOB655363:AOB655364 AXX655363:AXX655364 BHT655363:BHT655364 BRP655363:BRP655364 CBL655363:CBL655364 CLH655363:CLH655364 CVD655363:CVD655364 DEZ655363:DEZ655364 DOV655363:DOV655364 DYR655363:DYR655364 EIN655363:EIN655364 ESJ655363:ESJ655364 FCF655363:FCF655364 FMB655363:FMB655364 FVX655363:FVX655364 GFT655363:GFT655364 GPP655363:GPP655364 GZL655363:GZL655364 HJH655363:HJH655364 HTD655363:HTD655364 ICZ655363:ICZ655364 IMV655363:IMV655364 IWR655363:IWR655364 JGN655363:JGN655364 JQJ655363:JQJ655364 KAF655363:KAF655364 KKB655363:KKB655364 KTX655363:KTX655364 LDT655363:LDT655364 LNP655363:LNP655364 LXL655363:LXL655364 MHH655363:MHH655364 MRD655363:MRD655364 NAZ655363:NAZ655364 NKV655363:NKV655364 NUR655363:NUR655364 OEN655363:OEN655364 OOJ655363:OOJ655364 OYF655363:OYF655364 PIB655363:PIB655364 PRX655363:PRX655364 QBT655363:QBT655364 QLP655363:QLP655364 QVL655363:QVL655364 RFH655363:RFH655364 RPD655363:RPD655364 RYZ655363:RYZ655364 SIV655363:SIV655364 SSR655363:SSR655364 TCN655363:TCN655364 TMJ655363:TMJ655364 TWF655363:TWF655364 UGB655363:UGB655364 UPX655363:UPX655364 UZT655363:UZT655364 VJP655363:VJP655364 VTL655363:VTL655364 WDH655363:WDH655364 WND655363:WND655364 WWZ655363:WWZ655364 AN3:AN4 KJ3:KJ4 UF3:UF4 AEB3:AEB4 ANX3:ANX4 AXT3:AXT4 BHP3:BHP4 BRL3:BRL4 CBH3:CBH4 CLD3:CLD4 CUZ3:CUZ4 DEV3:DEV4 DOR3:DOR4 DYN3:DYN4 EIJ3:EIJ4 ESF3:ESF4 FCB3:FCB4 FLX3:FLX4 FVT3:FVT4 GFP3:GFP4 GPL3:GPL4 GZH3:GZH4 HJD3:HJD4 HSZ3:HSZ4 ICV3:ICV4 IMR3:IMR4 IWN3:IWN4 JGJ3:JGJ4 JQF3:JQF4 KAB3:KAB4 KJX3:KJX4 KTT3:KTT4 LDP3:LDP4 LNL3:LNL4 LXH3:LXH4 MHD3:MHD4 MQZ3:MQZ4 NAV3:NAV4 NKR3:NKR4 NUN3:NUN4 OEJ3:OEJ4 OOF3:OOF4 OYB3:OYB4 PHX3:PHX4 PRT3:PRT4 QBP3:QBP4 QLL3:QLL4 QVH3:QVH4 RFD3:RFD4 ROZ3:ROZ4 RYV3:RYV4 SIR3:SIR4 SSN3:SSN4 TCJ3:TCJ4 TMF3:TMF4 TWB3:TWB4 UFX3:UFX4 UPT3:UPT4 UZP3:UZP4 VJL3:VJL4 VTH3:VTH4 WDD3:WDD4 WMZ3:WMZ4 WWV3:WWV4 AJ3:AJ4 KF3:KF4 UB3:UB4 ADX3:ADX4 ANT3:ANT4 AXP3:AXP4 BHL3:BHL4 BRH3:BRH4 CBD3:CBD4 CKZ3:CKZ4 CUV3:CUV4 DER3:DER4 DON3:DON4 DYJ3:DYJ4 EIF3:EIF4 ESB3:ESB4 FBX3:FBX4 FLT3:FLT4 FVP3:FVP4 GFL3:GFL4 GPH3:GPH4 GZD3:GZD4 HIZ3:HIZ4 HSV3:HSV4 ICR3:ICR4 IMN3:IMN4 IWJ3:IWJ4 JGF3:JGF4 JQB3:JQB4 JZX3:JZX4 KJT3:KJT4 KTP3:KTP4 LDL3:LDL4 LNH3:LNH4 LXD3:LXD4 MGZ3:MGZ4 MQV3:MQV4 NAR3:NAR4 NKN3:NKN4 NUJ3:NUJ4 OEF3:OEF4 OOB3:OOB4 OXX3:OXX4 PHT3:PHT4 PRP3:PRP4 QBL3:QBL4 QLH3:QLH4 QVD3:QVD4 REZ3:REZ4 ROV3:ROV4 RYR3:RYR4 SIN3:SIN4 SSJ3:SSJ4 TCF3:TCF4 TMB3:TMB4 TVX3:TVX4 UFT3:UFT4 UPP3:UPP4 UZL3:UZL4 VJH3:VJH4 VTD3:VTD4 WCZ3:WCZ4 WMV3:WMV4 WWR3:WWR4 AB3:AB4 JX3:JX4 TT3:TT4 ADP3:ADP4 ANL3:ANL4 AXH3:AXH4 BHD3:BHD4 BQZ3:BQZ4 CAV3:CAV4 CKR3:CKR4 CUN3:CUN4 DEJ3:DEJ4 DOF3:DOF4 DYB3:DYB4 EHX3:EHX4 ERT3:ERT4 FBP3:FBP4 FLL3:FLL4 FVH3:FVH4 GFD3:GFD4 GOZ3:GOZ4 GYV3:GYV4 HIR3:HIR4 HSN3:HSN4 ICJ3:ICJ4 IMF3:IMF4 IWB3:IWB4 JFX3:JFX4 JPT3:JPT4 JZP3:JZP4 KJL3:KJL4 KTH3:KTH4 LDD3:LDD4 LMZ3:LMZ4 LWV3:LWV4 MGR3:MGR4 MQN3:MQN4 NAJ3:NAJ4 NKF3:NKF4 NUB3:NUB4 ODX3:ODX4 ONT3:ONT4 OXP3:OXP4 PHL3:PHL4 PRH3:PRH4 QBD3:QBD4 QKZ3:QKZ4 QUV3:QUV4 RER3:RER4 RON3:RON4 RYJ3:RYJ4 SIF3:SIF4 SSB3:SSB4 TBX3:TBX4 TLT3:TLT4 TVP3:TVP4 UFL3:UFL4 UPH3:UPH4 UZD3:UZD4 VIZ3:VIZ4 VSV3:VSV4 WCR3:WCR4 WMN3:WMN4 WWJ3:WWJ4 AF3:AF4 KB3:KB4 TX3:TX4 ADT3:ADT4 ANP3:ANP4 AXL3:AXL4 BHH3:BHH4 BRD3:BRD4 CAZ3:CAZ4 CKV3:CKV4 CUR3:CUR4 DEN3:DEN4 DOJ3:DOJ4 DYF3:DYF4 EIB3:EIB4 ERX3:ERX4 FBT3:FBT4 FLP3:FLP4 FVL3:FVL4 GFH3:GFH4 GPD3:GPD4 GYZ3:GYZ4 HIV3:HIV4 HSR3:HSR4 ICN3:ICN4 IMJ3:IMJ4 IWF3:IWF4 JGB3:JGB4 JPX3:JPX4 JZT3:JZT4 KJP3:KJP4 KTL3:KTL4 LDH3:LDH4 LND3:LND4 LWZ3:LWZ4 MGV3:MGV4 MQR3:MQR4 NAN3:NAN4 NKJ3:NKJ4 NUF3:NUF4 OEB3:OEB4 ONX3:ONX4 OXT3:OXT4 PHP3:PHP4 PRL3:PRL4 QBH3:QBH4 QLD3:QLD4 QUZ3:QUZ4 REV3:REV4 ROR3:ROR4 RYN3:RYN4 SIJ3:SIJ4 SSF3:SSF4 TCB3:TCB4 TLX3:TLX4 TVT3:TVT4 UFP3:UFP4 UPL3:UPL4 UZH3:UZH4 VJD3:VJD4 VSZ3:VSZ4 WCV3:WCV4 WMR3:WMR4 WWN3:WWN4 AR3:AR4 KN3:KN4 UJ3:UJ4 AEF3:AEF4 AOB3:AOB4 AXX3:AXX4 BHT3:BHT4 BRP3:BRP4 CBL3:CBL4 CLH3:CLH4 CVD3:CVD4 DEZ3:DEZ4 DOV3:DOV4 DYR3:DYR4 EIN3:EIN4 ESJ3:ESJ4 FCF3:FCF4 FMB3:FMB4 FVX3:FVX4 GFT3:GFT4 GPP3:GPP4 GZL3:GZL4 HJH3:HJH4 HTD3:HTD4 ICZ3:ICZ4 IMV3:IMV4 IWR3:IWR4 JGN3:JGN4 JQJ3:JQJ4 KAF3:KAF4 KKB3:KKB4 KTX3:KTX4 LDT3:LDT4 LNP3:LNP4 LXL3:LXL4 MHH3:MHH4 MRD3:MRD4 NAZ3:NAZ4 NKV3:NKV4 NUR3:NUR4 OEN3:OEN4 OOJ3:OOJ4 OYF3:OYF4 PIB3:PIB4 PRX3:PRX4 QBT3:QBT4 QLP3:QLP4 QVL3:QVL4 RFH3:RFH4 RPD3:RPD4 RYZ3:RYZ4 SIV3:SIV4 SSR3:SSR4 TCN3:TCN4 TMJ3:TMJ4 TWF3:TWF4 UGB3:UGB4 UPX3:UPX4 UZT3:UZT4 VJP3:VJP4 VTL3:VTL4 WDH3:WDH4 WND3:WND4 WWZ3:WWZ4" xr:uid="{22BF480C-C109-8245-A3DE-24F693E51E77}">
      <formula1>0</formula1>
    </dataValidation>
    <dataValidation allowBlank="1" showInputMessage="1" showErrorMessage="1" promptTitle="Future Warehouse Stock Date" prompt="Optionally input a date if you have stock arriving at this warehouse soon and wish to report it to your Retailer." sqref="AS720899:AS720900 KO720899:KO720900 UK720899:UK720900 AEG720899:AEG720900 AOC720899:AOC720900 AXY720899:AXY720900 BHU720899:BHU720900 BRQ720899:BRQ720900 CBM720899:CBM720900 CLI720899:CLI720900 CVE720899:CVE720900 DFA720899:DFA720900 DOW720899:DOW720900 DYS720899:DYS720900 EIO720899:EIO720900 ESK720899:ESK720900 FCG720899:FCG720900 FMC720899:FMC720900 FVY720899:FVY720900 GFU720899:GFU720900 GPQ720899:GPQ720900 GZM720899:GZM720900 HJI720899:HJI720900 HTE720899:HTE720900 IDA720899:IDA720900 IMW720899:IMW720900 IWS720899:IWS720900 JGO720899:JGO720900 JQK720899:JQK720900 KAG720899:KAG720900 KKC720899:KKC720900 KTY720899:KTY720900 LDU720899:LDU720900 LNQ720899:LNQ720900 LXM720899:LXM720900 MHI720899:MHI720900 MRE720899:MRE720900 NBA720899:NBA720900 NKW720899:NKW720900 NUS720899:NUS720900 OEO720899:OEO720900 OOK720899:OOK720900 OYG720899:OYG720900 PIC720899:PIC720900 PRY720899:PRY720900 QBU720899:QBU720900 QLQ720899:QLQ720900 QVM720899:QVM720900 RFI720899:RFI720900 RPE720899:RPE720900 RZA720899:RZA720900 SIW720899:SIW720900 SSS720899:SSS720900 TCO720899:TCO720900 TMK720899:TMK720900 TWG720899:TWG720900 UGC720899:UGC720900 UPY720899:UPY720900 UZU720899:UZU720900 VJQ720899:VJQ720900 VTM720899:VTM720900 WDI720899:WDI720900 WNE720899:WNE720900 WXA720899:WXA720900 AK65539:AK65540 KG65539:KG65540 UC65539:UC65540 ADY65539:ADY65540 ANU65539:ANU65540 AXQ65539:AXQ65540 BHM65539:BHM65540 BRI65539:BRI65540 CBE65539:CBE65540 CLA65539:CLA65540 CUW65539:CUW65540 DES65539:DES65540 DOO65539:DOO65540 DYK65539:DYK65540 EIG65539:EIG65540 ESC65539:ESC65540 FBY65539:FBY65540 FLU65539:FLU65540 FVQ65539:FVQ65540 GFM65539:GFM65540 GPI65539:GPI65540 GZE65539:GZE65540 HJA65539:HJA65540 HSW65539:HSW65540 ICS65539:ICS65540 IMO65539:IMO65540 IWK65539:IWK65540 JGG65539:JGG65540 JQC65539:JQC65540 JZY65539:JZY65540 KJU65539:KJU65540 KTQ65539:KTQ65540 LDM65539:LDM65540 LNI65539:LNI65540 LXE65539:LXE65540 MHA65539:MHA65540 MQW65539:MQW65540 NAS65539:NAS65540 NKO65539:NKO65540 NUK65539:NUK65540 OEG65539:OEG65540 OOC65539:OOC65540 OXY65539:OXY65540 PHU65539:PHU65540 PRQ65539:PRQ65540 QBM65539:QBM65540 QLI65539:QLI65540 QVE65539:QVE65540 RFA65539:RFA65540 ROW65539:ROW65540 RYS65539:RYS65540 SIO65539:SIO65540 SSK65539:SSK65540 TCG65539:TCG65540 TMC65539:TMC65540 TVY65539:TVY65540 UFU65539:UFU65540 UPQ65539:UPQ65540 UZM65539:UZM65540 VJI65539:VJI65540 VTE65539:VTE65540 WDA65539:WDA65540 WMW65539:WMW65540 WWS65539:WWS65540 AK131075:AK131076 KG131075:KG131076 UC131075:UC131076 ADY131075:ADY131076 ANU131075:ANU131076 AXQ131075:AXQ131076 BHM131075:BHM131076 BRI131075:BRI131076 CBE131075:CBE131076 CLA131075:CLA131076 CUW131075:CUW131076 DES131075:DES131076 DOO131075:DOO131076 DYK131075:DYK131076 EIG131075:EIG131076 ESC131075:ESC131076 FBY131075:FBY131076 FLU131075:FLU131076 FVQ131075:FVQ131076 GFM131075:GFM131076 GPI131075:GPI131076 GZE131075:GZE131076 HJA131075:HJA131076 HSW131075:HSW131076 ICS131075:ICS131076 IMO131075:IMO131076 IWK131075:IWK131076 JGG131075:JGG131076 JQC131075:JQC131076 JZY131075:JZY131076 KJU131075:KJU131076 KTQ131075:KTQ131076 LDM131075:LDM131076 LNI131075:LNI131076 LXE131075:LXE131076 MHA131075:MHA131076 MQW131075:MQW131076 NAS131075:NAS131076 NKO131075:NKO131076 NUK131075:NUK131076 OEG131075:OEG131076 OOC131075:OOC131076 OXY131075:OXY131076 PHU131075:PHU131076 PRQ131075:PRQ131076 QBM131075:QBM131076 QLI131075:QLI131076 QVE131075:QVE131076 RFA131075:RFA131076 ROW131075:ROW131076 RYS131075:RYS131076 SIO131075:SIO131076 SSK131075:SSK131076 TCG131075:TCG131076 TMC131075:TMC131076 TVY131075:TVY131076 UFU131075:UFU131076 UPQ131075:UPQ131076 UZM131075:UZM131076 VJI131075:VJI131076 VTE131075:VTE131076 WDA131075:WDA131076 WMW131075:WMW131076 WWS131075:WWS131076 AK196611:AK196612 KG196611:KG196612 UC196611:UC196612 ADY196611:ADY196612 ANU196611:ANU196612 AXQ196611:AXQ196612 BHM196611:BHM196612 BRI196611:BRI196612 CBE196611:CBE196612 CLA196611:CLA196612 CUW196611:CUW196612 DES196611:DES196612 DOO196611:DOO196612 DYK196611:DYK196612 EIG196611:EIG196612 ESC196611:ESC196612 FBY196611:FBY196612 FLU196611:FLU196612 FVQ196611:FVQ196612 GFM196611:GFM196612 GPI196611:GPI196612 GZE196611:GZE196612 HJA196611:HJA196612 HSW196611:HSW196612 ICS196611:ICS196612 IMO196611:IMO196612 IWK196611:IWK196612 JGG196611:JGG196612 JQC196611:JQC196612 JZY196611:JZY196612 KJU196611:KJU196612 KTQ196611:KTQ196612 LDM196611:LDM196612 LNI196611:LNI196612 LXE196611:LXE196612 MHA196611:MHA196612 MQW196611:MQW196612 NAS196611:NAS196612 NKO196611:NKO196612 NUK196611:NUK196612 OEG196611:OEG196612 OOC196611:OOC196612 OXY196611:OXY196612 PHU196611:PHU196612 PRQ196611:PRQ196612 QBM196611:QBM196612 QLI196611:QLI196612 QVE196611:QVE196612 RFA196611:RFA196612 ROW196611:ROW196612 RYS196611:RYS196612 SIO196611:SIO196612 SSK196611:SSK196612 TCG196611:TCG196612 TMC196611:TMC196612 TVY196611:TVY196612 UFU196611:UFU196612 UPQ196611:UPQ196612 UZM196611:UZM196612 VJI196611:VJI196612 VTE196611:VTE196612 WDA196611:WDA196612 WMW196611:WMW196612 WWS196611:WWS196612 AK262147:AK262148 KG262147:KG262148 UC262147:UC262148 ADY262147:ADY262148 ANU262147:ANU262148 AXQ262147:AXQ262148 BHM262147:BHM262148 BRI262147:BRI262148 CBE262147:CBE262148 CLA262147:CLA262148 CUW262147:CUW262148 DES262147:DES262148 DOO262147:DOO262148 DYK262147:DYK262148 EIG262147:EIG262148 ESC262147:ESC262148 FBY262147:FBY262148 FLU262147:FLU262148 FVQ262147:FVQ262148 GFM262147:GFM262148 GPI262147:GPI262148 GZE262147:GZE262148 HJA262147:HJA262148 HSW262147:HSW262148 ICS262147:ICS262148 IMO262147:IMO262148 IWK262147:IWK262148 JGG262147:JGG262148 JQC262147:JQC262148 JZY262147:JZY262148 KJU262147:KJU262148 KTQ262147:KTQ262148 LDM262147:LDM262148 LNI262147:LNI262148 LXE262147:LXE262148 MHA262147:MHA262148 MQW262147:MQW262148 NAS262147:NAS262148 NKO262147:NKO262148 NUK262147:NUK262148 OEG262147:OEG262148 OOC262147:OOC262148 OXY262147:OXY262148 PHU262147:PHU262148 PRQ262147:PRQ262148 QBM262147:QBM262148 QLI262147:QLI262148 QVE262147:QVE262148 RFA262147:RFA262148 ROW262147:ROW262148 RYS262147:RYS262148 SIO262147:SIO262148 SSK262147:SSK262148 TCG262147:TCG262148 TMC262147:TMC262148 TVY262147:TVY262148 UFU262147:UFU262148 UPQ262147:UPQ262148 UZM262147:UZM262148 VJI262147:VJI262148 VTE262147:VTE262148 WDA262147:WDA262148 WMW262147:WMW262148 WWS262147:WWS262148 AK327683:AK327684 KG327683:KG327684 UC327683:UC327684 ADY327683:ADY327684 ANU327683:ANU327684 AXQ327683:AXQ327684 BHM327683:BHM327684 BRI327683:BRI327684 CBE327683:CBE327684 CLA327683:CLA327684 CUW327683:CUW327684 DES327683:DES327684 DOO327683:DOO327684 DYK327683:DYK327684 EIG327683:EIG327684 ESC327683:ESC327684 FBY327683:FBY327684 FLU327683:FLU327684 FVQ327683:FVQ327684 GFM327683:GFM327684 GPI327683:GPI327684 GZE327683:GZE327684 HJA327683:HJA327684 HSW327683:HSW327684 ICS327683:ICS327684 IMO327683:IMO327684 IWK327683:IWK327684 JGG327683:JGG327684 JQC327683:JQC327684 JZY327683:JZY327684 KJU327683:KJU327684 KTQ327683:KTQ327684 LDM327683:LDM327684 LNI327683:LNI327684 LXE327683:LXE327684 MHA327683:MHA327684 MQW327683:MQW327684 NAS327683:NAS327684 NKO327683:NKO327684 NUK327683:NUK327684 OEG327683:OEG327684 OOC327683:OOC327684 OXY327683:OXY327684 PHU327683:PHU327684 PRQ327683:PRQ327684 QBM327683:QBM327684 QLI327683:QLI327684 QVE327683:QVE327684 RFA327683:RFA327684 ROW327683:ROW327684 RYS327683:RYS327684 SIO327683:SIO327684 SSK327683:SSK327684 TCG327683:TCG327684 TMC327683:TMC327684 TVY327683:TVY327684 UFU327683:UFU327684 UPQ327683:UPQ327684 UZM327683:UZM327684 VJI327683:VJI327684 VTE327683:VTE327684 WDA327683:WDA327684 WMW327683:WMW327684 WWS327683:WWS327684 AK393219:AK393220 KG393219:KG393220 UC393219:UC393220 ADY393219:ADY393220 ANU393219:ANU393220 AXQ393219:AXQ393220 BHM393219:BHM393220 BRI393219:BRI393220 CBE393219:CBE393220 CLA393219:CLA393220 CUW393219:CUW393220 DES393219:DES393220 DOO393219:DOO393220 DYK393219:DYK393220 EIG393219:EIG393220 ESC393219:ESC393220 FBY393219:FBY393220 FLU393219:FLU393220 FVQ393219:FVQ393220 GFM393219:GFM393220 GPI393219:GPI393220 GZE393219:GZE393220 HJA393219:HJA393220 HSW393219:HSW393220 ICS393219:ICS393220 IMO393219:IMO393220 IWK393219:IWK393220 JGG393219:JGG393220 JQC393219:JQC393220 JZY393219:JZY393220 KJU393219:KJU393220 KTQ393219:KTQ393220 LDM393219:LDM393220 LNI393219:LNI393220 LXE393219:LXE393220 MHA393219:MHA393220 MQW393219:MQW393220 NAS393219:NAS393220 NKO393219:NKO393220 NUK393219:NUK393220 OEG393219:OEG393220 OOC393219:OOC393220 OXY393219:OXY393220 PHU393219:PHU393220 PRQ393219:PRQ393220 QBM393219:QBM393220 QLI393219:QLI393220 QVE393219:QVE393220 RFA393219:RFA393220 ROW393219:ROW393220 RYS393219:RYS393220 SIO393219:SIO393220 SSK393219:SSK393220 TCG393219:TCG393220 TMC393219:TMC393220 TVY393219:TVY393220 UFU393219:UFU393220 UPQ393219:UPQ393220 UZM393219:UZM393220 VJI393219:VJI393220 VTE393219:VTE393220 WDA393219:WDA393220 WMW393219:WMW393220 WWS393219:WWS393220 AK458755:AK458756 KG458755:KG458756 UC458755:UC458756 ADY458755:ADY458756 ANU458755:ANU458756 AXQ458755:AXQ458756 BHM458755:BHM458756 BRI458755:BRI458756 CBE458755:CBE458756 CLA458755:CLA458756 CUW458755:CUW458756 DES458755:DES458756 DOO458755:DOO458756 DYK458755:DYK458756 EIG458755:EIG458756 ESC458755:ESC458756 FBY458755:FBY458756 FLU458755:FLU458756 FVQ458755:FVQ458756 GFM458755:GFM458756 GPI458755:GPI458756 GZE458755:GZE458756 HJA458755:HJA458756 HSW458755:HSW458756 ICS458755:ICS458756 IMO458755:IMO458756 IWK458755:IWK458756 JGG458755:JGG458756 JQC458755:JQC458756 JZY458755:JZY458756 KJU458755:KJU458756 KTQ458755:KTQ458756 LDM458755:LDM458756 LNI458755:LNI458756 LXE458755:LXE458756 MHA458755:MHA458756 MQW458755:MQW458756 NAS458755:NAS458756 NKO458755:NKO458756 NUK458755:NUK458756 OEG458755:OEG458756 OOC458755:OOC458756 OXY458755:OXY458756 PHU458755:PHU458756 PRQ458755:PRQ458756 QBM458755:QBM458756 QLI458755:QLI458756 QVE458755:QVE458756 RFA458755:RFA458756 ROW458755:ROW458756 RYS458755:RYS458756 SIO458755:SIO458756 SSK458755:SSK458756 TCG458755:TCG458756 TMC458755:TMC458756 TVY458755:TVY458756 UFU458755:UFU458756 UPQ458755:UPQ458756 UZM458755:UZM458756 VJI458755:VJI458756 VTE458755:VTE458756 WDA458755:WDA458756 WMW458755:WMW458756 WWS458755:WWS458756 AK524291:AK524292 KG524291:KG524292 UC524291:UC524292 ADY524291:ADY524292 ANU524291:ANU524292 AXQ524291:AXQ524292 BHM524291:BHM524292 BRI524291:BRI524292 CBE524291:CBE524292 CLA524291:CLA524292 CUW524291:CUW524292 DES524291:DES524292 DOO524291:DOO524292 DYK524291:DYK524292 EIG524291:EIG524292 ESC524291:ESC524292 FBY524291:FBY524292 FLU524291:FLU524292 FVQ524291:FVQ524292 GFM524291:GFM524292 GPI524291:GPI524292 GZE524291:GZE524292 HJA524291:HJA524292 HSW524291:HSW524292 ICS524291:ICS524292 IMO524291:IMO524292 IWK524291:IWK524292 JGG524291:JGG524292 JQC524291:JQC524292 JZY524291:JZY524292 KJU524291:KJU524292 KTQ524291:KTQ524292 LDM524291:LDM524292 LNI524291:LNI524292 LXE524291:LXE524292 MHA524291:MHA524292 MQW524291:MQW524292 NAS524291:NAS524292 NKO524291:NKO524292 NUK524291:NUK524292 OEG524291:OEG524292 OOC524291:OOC524292 OXY524291:OXY524292 PHU524291:PHU524292 PRQ524291:PRQ524292 QBM524291:QBM524292 QLI524291:QLI524292 QVE524291:QVE524292 RFA524291:RFA524292 ROW524291:ROW524292 RYS524291:RYS524292 SIO524291:SIO524292 SSK524291:SSK524292 TCG524291:TCG524292 TMC524291:TMC524292 TVY524291:TVY524292 UFU524291:UFU524292 UPQ524291:UPQ524292 UZM524291:UZM524292 VJI524291:VJI524292 VTE524291:VTE524292 WDA524291:WDA524292 WMW524291:WMW524292 WWS524291:WWS524292 AK589827:AK589828 KG589827:KG589828 UC589827:UC589828 ADY589827:ADY589828 ANU589827:ANU589828 AXQ589827:AXQ589828 BHM589827:BHM589828 BRI589827:BRI589828 CBE589827:CBE589828 CLA589827:CLA589828 CUW589827:CUW589828 DES589827:DES589828 DOO589827:DOO589828 DYK589827:DYK589828 EIG589827:EIG589828 ESC589827:ESC589828 FBY589827:FBY589828 FLU589827:FLU589828 FVQ589827:FVQ589828 GFM589827:GFM589828 GPI589827:GPI589828 GZE589827:GZE589828 HJA589827:HJA589828 HSW589827:HSW589828 ICS589827:ICS589828 IMO589827:IMO589828 IWK589827:IWK589828 JGG589827:JGG589828 JQC589827:JQC589828 JZY589827:JZY589828 KJU589827:KJU589828 KTQ589827:KTQ589828 LDM589827:LDM589828 LNI589827:LNI589828 LXE589827:LXE589828 MHA589827:MHA589828 MQW589827:MQW589828 NAS589827:NAS589828 NKO589827:NKO589828 NUK589827:NUK589828 OEG589827:OEG589828 OOC589827:OOC589828 OXY589827:OXY589828 PHU589827:PHU589828 PRQ589827:PRQ589828 QBM589827:QBM589828 QLI589827:QLI589828 QVE589827:QVE589828 RFA589827:RFA589828 ROW589827:ROW589828 RYS589827:RYS589828 SIO589827:SIO589828 SSK589827:SSK589828 TCG589827:TCG589828 TMC589827:TMC589828 TVY589827:TVY589828 UFU589827:UFU589828 UPQ589827:UPQ589828 UZM589827:UZM589828 VJI589827:VJI589828 VTE589827:VTE589828 WDA589827:WDA589828 WMW589827:WMW589828 WWS589827:WWS589828 AK655363:AK655364 KG655363:KG655364 UC655363:UC655364 ADY655363:ADY655364 ANU655363:ANU655364 AXQ655363:AXQ655364 BHM655363:BHM655364 BRI655363:BRI655364 CBE655363:CBE655364 CLA655363:CLA655364 CUW655363:CUW655364 DES655363:DES655364 DOO655363:DOO655364 DYK655363:DYK655364 EIG655363:EIG655364 ESC655363:ESC655364 FBY655363:FBY655364 FLU655363:FLU655364 FVQ655363:FVQ655364 GFM655363:GFM655364 GPI655363:GPI655364 GZE655363:GZE655364 HJA655363:HJA655364 HSW655363:HSW655364 ICS655363:ICS655364 IMO655363:IMO655364 IWK655363:IWK655364 JGG655363:JGG655364 JQC655363:JQC655364 JZY655363:JZY655364 KJU655363:KJU655364 KTQ655363:KTQ655364 LDM655363:LDM655364 LNI655363:LNI655364 LXE655363:LXE655364 MHA655363:MHA655364 MQW655363:MQW655364 NAS655363:NAS655364 NKO655363:NKO655364 NUK655363:NUK655364 OEG655363:OEG655364 OOC655363:OOC655364 OXY655363:OXY655364 PHU655363:PHU655364 PRQ655363:PRQ655364 QBM655363:QBM655364 QLI655363:QLI655364 QVE655363:QVE655364 RFA655363:RFA655364 ROW655363:ROW655364 RYS655363:RYS655364 SIO655363:SIO655364 SSK655363:SSK655364 TCG655363:TCG655364 TMC655363:TMC655364 TVY655363:TVY655364 UFU655363:UFU655364 UPQ655363:UPQ655364 UZM655363:UZM655364 VJI655363:VJI655364 VTE655363:VTE655364 WDA655363:WDA655364 WMW655363:WMW655364 WWS655363:WWS655364 AK720899:AK720900 KG720899:KG720900 UC720899:UC720900 ADY720899:ADY720900 ANU720899:ANU720900 AXQ720899:AXQ720900 BHM720899:BHM720900 BRI720899:BRI720900 CBE720899:CBE720900 CLA720899:CLA720900 CUW720899:CUW720900 DES720899:DES720900 DOO720899:DOO720900 DYK720899:DYK720900 EIG720899:EIG720900 ESC720899:ESC720900 FBY720899:FBY720900 FLU720899:FLU720900 FVQ720899:FVQ720900 GFM720899:GFM720900 GPI720899:GPI720900 GZE720899:GZE720900 HJA720899:HJA720900 HSW720899:HSW720900 ICS720899:ICS720900 IMO720899:IMO720900 IWK720899:IWK720900 JGG720899:JGG720900 JQC720899:JQC720900 JZY720899:JZY720900 KJU720899:KJU720900 KTQ720899:KTQ720900 LDM720899:LDM720900 LNI720899:LNI720900 LXE720899:LXE720900 MHA720899:MHA720900 MQW720899:MQW720900 NAS720899:NAS720900 NKO720899:NKO720900 NUK720899:NUK720900 OEG720899:OEG720900 OOC720899:OOC720900 OXY720899:OXY720900 PHU720899:PHU720900 PRQ720899:PRQ720900 QBM720899:QBM720900 QLI720899:QLI720900 QVE720899:QVE720900 RFA720899:RFA720900 ROW720899:ROW720900 RYS720899:RYS720900 SIO720899:SIO720900 SSK720899:SSK720900 TCG720899:TCG720900 TMC720899:TMC720900 TVY720899:TVY720900 UFU720899:UFU720900 UPQ720899:UPQ720900 UZM720899:UZM720900 VJI720899:VJI720900 VTE720899:VTE720900 WDA720899:WDA720900 WMW720899:WMW720900 WWS720899:WWS720900 AK786435:AK786436 KG786435:KG786436 UC786435:UC786436 ADY786435:ADY786436 ANU786435:ANU786436 AXQ786435:AXQ786436 BHM786435:BHM786436 BRI786435:BRI786436 CBE786435:CBE786436 CLA786435:CLA786436 CUW786435:CUW786436 DES786435:DES786436 DOO786435:DOO786436 DYK786435:DYK786436 EIG786435:EIG786436 ESC786435:ESC786436 FBY786435:FBY786436 FLU786435:FLU786436 FVQ786435:FVQ786436 GFM786435:GFM786436 GPI786435:GPI786436 GZE786435:GZE786436 HJA786435:HJA786436 HSW786435:HSW786436 ICS786435:ICS786436 IMO786435:IMO786436 IWK786435:IWK786436 JGG786435:JGG786436 JQC786435:JQC786436 JZY786435:JZY786436 KJU786435:KJU786436 KTQ786435:KTQ786436 LDM786435:LDM786436 LNI786435:LNI786436 LXE786435:LXE786436 MHA786435:MHA786436 MQW786435:MQW786436 NAS786435:NAS786436 NKO786435:NKO786436 NUK786435:NUK786436 OEG786435:OEG786436 OOC786435:OOC786436 OXY786435:OXY786436 PHU786435:PHU786436 PRQ786435:PRQ786436 QBM786435:QBM786436 QLI786435:QLI786436 QVE786435:QVE786436 RFA786435:RFA786436 ROW786435:ROW786436 RYS786435:RYS786436 SIO786435:SIO786436 SSK786435:SSK786436 TCG786435:TCG786436 TMC786435:TMC786436 TVY786435:TVY786436 UFU786435:UFU786436 UPQ786435:UPQ786436 UZM786435:UZM786436 VJI786435:VJI786436 VTE786435:VTE786436 WDA786435:WDA786436 WMW786435:WMW786436 WWS786435:WWS786436 AK851971:AK851972 KG851971:KG851972 UC851971:UC851972 ADY851971:ADY851972 ANU851971:ANU851972 AXQ851971:AXQ851972 BHM851971:BHM851972 BRI851971:BRI851972 CBE851971:CBE851972 CLA851971:CLA851972 CUW851971:CUW851972 DES851971:DES851972 DOO851971:DOO851972 DYK851971:DYK851972 EIG851971:EIG851972 ESC851971:ESC851972 FBY851971:FBY851972 FLU851971:FLU851972 FVQ851971:FVQ851972 GFM851971:GFM851972 GPI851971:GPI851972 GZE851971:GZE851972 HJA851971:HJA851972 HSW851971:HSW851972 ICS851971:ICS851972 IMO851971:IMO851972 IWK851971:IWK851972 JGG851971:JGG851972 JQC851971:JQC851972 JZY851971:JZY851972 KJU851971:KJU851972 KTQ851971:KTQ851972 LDM851971:LDM851972 LNI851971:LNI851972 LXE851971:LXE851972 MHA851971:MHA851972 MQW851971:MQW851972 NAS851971:NAS851972 NKO851971:NKO851972 NUK851971:NUK851972 OEG851971:OEG851972 OOC851971:OOC851972 OXY851971:OXY851972 PHU851971:PHU851972 PRQ851971:PRQ851972 QBM851971:QBM851972 QLI851971:QLI851972 QVE851971:QVE851972 RFA851971:RFA851972 ROW851971:ROW851972 RYS851971:RYS851972 SIO851971:SIO851972 SSK851971:SSK851972 TCG851971:TCG851972 TMC851971:TMC851972 TVY851971:TVY851972 UFU851971:UFU851972 UPQ851971:UPQ851972 UZM851971:UZM851972 VJI851971:VJI851972 VTE851971:VTE851972 WDA851971:WDA851972 WMW851971:WMW851972 WWS851971:WWS851972 AK917507:AK917508 KG917507:KG917508 UC917507:UC917508 ADY917507:ADY917508 ANU917507:ANU917508 AXQ917507:AXQ917508 BHM917507:BHM917508 BRI917507:BRI917508 CBE917507:CBE917508 CLA917507:CLA917508 CUW917507:CUW917508 DES917507:DES917508 DOO917507:DOO917508 DYK917507:DYK917508 EIG917507:EIG917508 ESC917507:ESC917508 FBY917507:FBY917508 FLU917507:FLU917508 FVQ917507:FVQ917508 GFM917507:GFM917508 GPI917507:GPI917508 GZE917507:GZE917508 HJA917507:HJA917508 HSW917507:HSW917508 ICS917507:ICS917508 IMO917507:IMO917508 IWK917507:IWK917508 JGG917507:JGG917508 JQC917507:JQC917508 JZY917507:JZY917508 KJU917507:KJU917508 KTQ917507:KTQ917508 LDM917507:LDM917508 LNI917507:LNI917508 LXE917507:LXE917508 MHA917507:MHA917508 MQW917507:MQW917508 NAS917507:NAS917508 NKO917507:NKO917508 NUK917507:NUK917508 OEG917507:OEG917508 OOC917507:OOC917508 OXY917507:OXY917508 PHU917507:PHU917508 PRQ917507:PRQ917508 QBM917507:QBM917508 QLI917507:QLI917508 QVE917507:QVE917508 RFA917507:RFA917508 ROW917507:ROW917508 RYS917507:RYS917508 SIO917507:SIO917508 SSK917507:SSK917508 TCG917507:TCG917508 TMC917507:TMC917508 TVY917507:TVY917508 UFU917507:UFU917508 UPQ917507:UPQ917508 UZM917507:UZM917508 VJI917507:VJI917508 VTE917507:VTE917508 WDA917507:WDA917508 WMW917507:WMW917508 WWS917507:WWS917508 AK983043:AK983044 KG983043:KG983044 UC983043:UC983044 ADY983043:ADY983044 ANU983043:ANU983044 AXQ983043:AXQ983044 BHM983043:BHM983044 BRI983043:BRI983044 CBE983043:CBE983044 CLA983043:CLA983044 CUW983043:CUW983044 DES983043:DES983044 DOO983043:DOO983044 DYK983043:DYK983044 EIG983043:EIG983044 ESC983043:ESC983044 FBY983043:FBY983044 FLU983043:FLU983044 FVQ983043:FVQ983044 GFM983043:GFM983044 GPI983043:GPI983044 GZE983043:GZE983044 HJA983043:HJA983044 HSW983043:HSW983044 ICS983043:ICS983044 IMO983043:IMO983044 IWK983043:IWK983044 JGG983043:JGG983044 JQC983043:JQC983044 JZY983043:JZY983044 KJU983043:KJU983044 KTQ983043:KTQ983044 LDM983043:LDM983044 LNI983043:LNI983044 LXE983043:LXE983044 MHA983043:MHA983044 MQW983043:MQW983044 NAS983043:NAS983044 NKO983043:NKO983044 NUK983043:NUK983044 OEG983043:OEG983044 OOC983043:OOC983044 OXY983043:OXY983044 PHU983043:PHU983044 PRQ983043:PRQ983044 QBM983043:QBM983044 QLI983043:QLI983044 QVE983043:QVE983044 RFA983043:RFA983044 ROW983043:ROW983044 RYS983043:RYS983044 SIO983043:SIO983044 SSK983043:SSK983044 TCG983043:TCG983044 TMC983043:TMC983044 TVY983043:TVY983044 UFU983043:UFU983044 UPQ983043:UPQ983044 UZM983043:UZM983044 VJI983043:VJI983044 VTE983043:VTE983044 WDA983043:WDA983044 WMW983043:WMW983044 WWS983043:WWS983044 AS786435:AS786436 KO786435:KO786436 UK786435:UK786436 AEG786435:AEG786436 AOC786435:AOC786436 AXY786435:AXY786436 BHU786435:BHU786436 BRQ786435:BRQ786436 CBM786435:CBM786436 CLI786435:CLI786436 CVE786435:CVE786436 DFA786435:DFA786436 DOW786435:DOW786436 DYS786435:DYS786436 EIO786435:EIO786436 ESK786435:ESK786436 FCG786435:FCG786436 FMC786435:FMC786436 FVY786435:FVY786436 GFU786435:GFU786436 GPQ786435:GPQ786436 GZM786435:GZM786436 HJI786435:HJI786436 HTE786435:HTE786436 IDA786435:IDA786436 IMW786435:IMW786436 IWS786435:IWS786436 JGO786435:JGO786436 JQK786435:JQK786436 KAG786435:KAG786436 KKC786435:KKC786436 KTY786435:KTY786436 LDU786435:LDU786436 LNQ786435:LNQ786436 LXM786435:LXM786436 MHI786435:MHI786436 MRE786435:MRE786436 NBA786435:NBA786436 NKW786435:NKW786436 NUS786435:NUS786436 OEO786435:OEO786436 OOK786435:OOK786436 OYG786435:OYG786436 PIC786435:PIC786436 PRY786435:PRY786436 QBU786435:QBU786436 QLQ786435:QLQ786436 QVM786435:QVM786436 RFI786435:RFI786436 RPE786435:RPE786436 RZA786435:RZA786436 SIW786435:SIW786436 SSS786435:SSS786436 TCO786435:TCO786436 TMK786435:TMK786436 TWG786435:TWG786436 UGC786435:UGC786436 UPY786435:UPY786436 UZU786435:UZU786436 VJQ786435:VJQ786436 VTM786435:VTM786436 WDI786435:WDI786436 WNE786435:WNE786436 WXA786435:WXA786436 AO65539:AO65540 KK65539:KK65540 UG65539:UG65540 AEC65539:AEC65540 ANY65539:ANY65540 AXU65539:AXU65540 BHQ65539:BHQ65540 BRM65539:BRM65540 CBI65539:CBI65540 CLE65539:CLE65540 CVA65539:CVA65540 DEW65539:DEW65540 DOS65539:DOS65540 DYO65539:DYO65540 EIK65539:EIK65540 ESG65539:ESG65540 FCC65539:FCC65540 FLY65539:FLY65540 FVU65539:FVU65540 GFQ65539:GFQ65540 GPM65539:GPM65540 GZI65539:GZI65540 HJE65539:HJE65540 HTA65539:HTA65540 ICW65539:ICW65540 IMS65539:IMS65540 IWO65539:IWO65540 JGK65539:JGK65540 JQG65539:JQG65540 KAC65539:KAC65540 KJY65539:KJY65540 KTU65539:KTU65540 LDQ65539:LDQ65540 LNM65539:LNM65540 LXI65539:LXI65540 MHE65539:MHE65540 MRA65539:MRA65540 NAW65539:NAW65540 NKS65539:NKS65540 NUO65539:NUO65540 OEK65539:OEK65540 OOG65539:OOG65540 OYC65539:OYC65540 PHY65539:PHY65540 PRU65539:PRU65540 QBQ65539:QBQ65540 QLM65539:QLM65540 QVI65539:QVI65540 RFE65539:RFE65540 RPA65539:RPA65540 RYW65539:RYW65540 SIS65539:SIS65540 SSO65539:SSO65540 TCK65539:TCK65540 TMG65539:TMG65540 TWC65539:TWC65540 UFY65539:UFY65540 UPU65539:UPU65540 UZQ65539:UZQ65540 VJM65539:VJM65540 VTI65539:VTI65540 WDE65539:WDE65540 WNA65539:WNA65540 WWW65539:WWW65540 AO131075:AO131076 KK131075:KK131076 UG131075:UG131076 AEC131075:AEC131076 ANY131075:ANY131076 AXU131075:AXU131076 BHQ131075:BHQ131076 BRM131075:BRM131076 CBI131075:CBI131076 CLE131075:CLE131076 CVA131075:CVA131076 DEW131075:DEW131076 DOS131075:DOS131076 DYO131075:DYO131076 EIK131075:EIK131076 ESG131075:ESG131076 FCC131075:FCC131076 FLY131075:FLY131076 FVU131075:FVU131076 GFQ131075:GFQ131076 GPM131075:GPM131076 GZI131075:GZI131076 HJE131075:HJE131076 HTA131075:HTA131076 ICW131075:ICW131076 IMS131075:IMS131076 IWO131075:IWO131076 JGK131075:JGK131076 JQG131075:JQG131076 KAC131075:KAC131076 KJY131075:KJY131076 KTU131075:KTU131076 LDQ131075:LDQ131076 LNM131075:LNM131076 LXI131075:LXI131076 MHE131075:MHE131076 MRA131075:MRA131076 NAW131075:NAW131076 NKS131075:NKS131076 NUO131075:NUO131076 OEK131075:OEK131076 OOG131075:OOG131076 OYC131075:OYC131076 PHY131075:PHY131076 PRU131075:PRU131076 QBQ131075:QBQ131076 QLM131075:QLM131076 QVI131075:QVI131076 RFE131075:RFE131076 RPA131075:RPA131076 RYW131075:RYW131076 SIS131075:SIS131076 SSO131075:SSO131076 TCK131075:TCK131076 TMG131075:TMG131076 TWC131075:TWC131076 UFY131075:UFY131076 UPU131075:UPU131076 UZQ131075:UZQ131076 VJM131075:VJM131076 VTI131075:VTI131076 WDE131075:WDE131076 WNA131075:WNA131076 WWW131075:WWW131076 AO196611:AO196612 KK196611:KK196612 UG196611:UG196612 AEC196611:AEC196612 ANY196611:ANY196612 AXU196611:AXU196612 BHQ196611:BHQ196612 BRM196611:BRM196612 CBI196611:CBI196612 CLE196611:CLE196612 CVA196611:CVA196612 DEW196611:DEW196612 DOS196611:DOS196612 DYO196611:DYO196612 EIK196611:EIK196612 ESG196611:ESG196612 FCC196611:FCC196612 FLY196611:FLY196612 FVU196611:FVU196612 GFQ196611:GFQ196612 GPM196611:GPM196612 GZI196611:GZI196612 HJE196611:HJE196612 HTA196611:HTA196612 ICW196611:ICW196612 IMS196611:IMS196612 IWO196611:IWO196612 JGK196611:JGK196612 JQG196611:JQG196612 KAC196611:KAC196612 KJY196611:KJY196612 KTU196611:KTU196612 LDQ196611:LDQ196612 LNM196611:LNM196612 LXI196611:LXI196612 MHE196611:MHE196612 MRA196611:MRA196612 NAW196611:NAW196612 NKS196611:NKS196612 NUO196611:NUO196612 OEK196611:OEK196612 OOG196611:OOG196612 OYC196611:OYC196612 PHY196611:PHY196612 PRU196611:PRU196612 QBQ196611:QBQ196612 QLM196611:QLM196612 QVI196611:QVI196612 RFE196611:RFE196612 RPA196611:RPA196612 RYW196611:RYW196612 SIS196611:SIS196612 SSO196611:SSO196612 TCK196611:TCK196612 TMG196611:TMG196612 TWC196611:TWC196612 UFY196611:UFY196612 UPU196611:UPU196612 UZQ196611:UZQ196612 VJM196611:VJM196612 VTI196611:VTI196612 WDE196611:WDE196612 WNA196611:WNA196612 WWW196611:WWW196612 AO262147:AO262148 KK262147:KK262148 UG262147:UG262148 AEC262147:AEC262148 ANY262147:ANY262148 AXU262147:AXU262148 BHQ262147:BHQ262148 BRM262147:BRM262148 CBI262147:CBI262148 CLE262147:CLE262148 CVA262147:CVA262148 DEW262147:DEW262148 DOS262147:DOS262148 DYO262147:DYO262148 EIK262147:EIK262148 ESG262147:ESG262148 FCC262147:FCC262148 FLY262147:FLY262148 FVU262147:FVU262148 GFQ262147:GFQ262148 GPM262147:GPM262148 GZI262147:GZI262148 HJE262147:HJE262148 HTA262147:HTA262148 ICW262147:ICW262148 IMS262147:IMS262148 IWO262147:IWO262148 JGK262147:JGK262148 JQG262147:JQG262148 KAC262147:KAC262148 KJY262147:KJY262148 KTU262147:KTU262148 LDQ262147:LDQ262148 LNM262147:LNM262148 LXI262147:LXI262148 MHE262147:MHE262148 MRA262147:MRA262148 NAW262147:NAW262148 NKS262147:NKS262148 NUO262147:NUO262148 OEK262147:OEK262148 OOG262147:OOG262148 OYC262147:OYC262148 PHY262147:PHY262148 PRU262147:PRU262148 QBQ262147:QBQ262148 QLM262147:QLM262148 QVI262147:QVI262148 RFE262147:RFE262148 RPA262147:RPA262148 RYW262147:RYW262148 SIS262147:SIS262148 SSO262147:SSO262148 TCK262147:TCK262148 TMG262147:TMG262148 TWC262147:TWC262148 UFY262147:UFY262148 UPU262147:UPU262148 UZQ262147:UZQ262148 VJM262147:VJM262148 VTI262147:VTI262148 WDE262147:WDE262148 WNA262147:WNA262148 WWW262147:WWW262148 AO327683:AO327684 KK327683:KK327684 UG327683:UG327684 AEC327683:AEC327684 ANY327683:ANY327684 AXU327683:AXU327684 BHQ327683:BHQ327684 BRM327683:BRM327684 CBI327683:CBI327684 CLE327683:CLE327684 CVA327683:CVA327684 DEW327683:DEW327684 DOS327683:DOS327684 DYO327683:DYO327684 EIK327683:EIK327684 ESG327683:ESG327684 FCC327683:FCC327684 FLY327683:FLY327684 FVU327683:FVU327684 GFQ327683:GFQ327684 GPM327683:GPM327684 GZI327683:GZI327684 HJE327683:HJE327684 HTA327683:HTA327684 ICW327683:ICW327684 IMS327683:IMS327684 IWO327683:IWO327684 JGK327683:JGK327684 JQG327683:JQG327684 KAC327683:KAC327684 KJY327683:KJY327684 KTU327683:KTU327684 LDQ327683:LDQ327684 LNM327683:LNM327684 LXI327683:LXI327684 MHE327683:MHE327684 MRA327683:MRA327684 NAW327683:NAW327684 NKS327683:NKS327684 NUO327683:NUO327684 OEK327683:OEK327684 OOG327683:OOG327684 OYC327683:OYC327684 PHY327683:PHY327684 PRU327683:PRU327684 QBQ327683:QBQ327684 QLM327683:QLM327684 QVI327683:QVI327684 RFE327683:RFE327684 RPA327683:RPA327684 RYW327683:RYW327684 SIS327683:SIS327684 SSO327683:SSO327684 TCK327683:TCK327684 TMG327683:TMG327684 TWC327683:TWC327684 UFY327683:UFY327684 UPU327683:UPU327684 UZQ327683:UZQ327684 VJM327683:VJM327684 VTI327683:VTI327684 WDE327683:WDE327684 WNA327683:WNA327684 WWW327683:WWW327684 AO393219:AO393220 KK393219:KK393220 UG393219:UG393220 AEC393219:AEC393220 ANY393219:ANY393220 AXU393219:AXU393220 BHQ393219:BHQ393220 BRM393219:BRM393220 CBI393219:CBI393220 CLE393219:CLE393220 CVA393219:CVA393220 DEW393219:DEW393220 DOS393219:DOS393220 DYO393219:DYO393220 EIK393219:EIK393220 ESG393219:ESG393220 FCC393219:FCC393220 FLY393219:FLY393220 FVU393219:FVU393220 GFQ393219:GFQ393220 GPM393219:GPM393220 GZI393219:GZI393220 HJE393219:HJE393220 HTA393219:HTA393220 ICW393219:ICW393220 IMS393219:IMS393220 IWO393219:IWO393220 JGK393219:JGK393220 JQG393219:JQG393220 KAC393219:KAC393220 KJY393219:KJY393220 KTU393219:KTU393220 LDQ393219:LDQ393220 LNM393219:LNM393220 LXI393219:LXI393220 MHE393219:MHE393220 MRA393219:MRA393220 NAW393219:NAW393220 NKS393219:NKS393220 NUO393219:NUO393220 OEK393219:OEK393220 OOG393219:OOG393220 OYC393219:OYC393220 PHY393219:PHY393220 PRU393219:PRU393220 QBQ393219:QBQ393220 QLM393219:QLM393220 QVI393219:QVI393220 RFE393219:RFE393220 RPA393219:RPA393220 RYW393219:RYW393220 SIS393219:SIS393220 SSO393219:SSO393220 TCK393219:TCK393220 TMG393219:TMG393220 TWC393219:TWC393220 UFY393219:UFY393220 UPU393219:UPU393220 UZQ393219:UZQ393220 VJM393219:VJM393220 VTI393219:VTI393220 WDE393219:WDE393220 WNA393219:WNA393220 WWW393219:WWW393220 AO458755:AO458756 KK458755:KK458756 UG458755:UG458756 AEC458755:AEC458756 ANY458755:ANY458756 AXU458755:AXU458756 BHQ458755:BHQ458756 BRM458755:BRM458756 CBI458755:CBI458756 CLE458755:CLE458756 CVA458755:CVA458756 DEW458755:DEW458756 DOS458755:DOS458756 DYO458755:DYO458756 EIK458755:EIK458756 ESG458755:ESG458756 FCC458755:FCC458756 FLY458755:FLY458756 FVU458755:FVU458756 GFQ458755:GFQ458756 GPM458755:GPM458756 GZI458755:GZI458756 HJE458755:HJE458756 HTA458755:HTA458756 ICW458755:ICW458756 IMS458755:IMS458756 IWO458755:IWO458756 JGK458755:JGK458756 JQG458755:JQG458756 KAC458755:KAC458756 KJY458755:KJY458756 KTU458755:KTU458756 LDQ458755:LDQ458756 LNM458755:LNM458756 LXI458755:LXI458756 MHE458755:MHE458756 MRA458755:MRA458756 NAW458755:NAW458756 NKS458755:NKS458756 NUO458755:NUO458756 OEK458755:OEK458756 OOG458755:OOG458756 OYC458755:OYC458756 PHY458755:PHY458756 PRU458755:PRU458756 QBQ458755:QBQ458756 QLM458755:QLM458756 QVI458755:QVI458756 RFE458755:RFE458756 RPA458755:RPA458756 RYW458755:RYW458756 SIS458755:SIS458756 SSO458755:SSO458756 TCK458755:TCK458756 TMG458755:TMG458756 TWC458755:TWC458756 UFY458755:UFY458756 UPU458755:UPU458756 UZQ458755:UZQ458756 VJM458755:VJM458756 VTI458755:VTI458756 WDE458755:WDE458756 WNA458755:WNA458756 WWW458755:WWW458756 AO524291:AO524292 KK524291:KK524292 UG524291:UG524292 AEC524291:AEC524292 ANY524291:ANY524292 AXU524291:AXU524292 BHQ524291:BHQ524292 BRM524291:BRM524292 CBI524291:CBI524292 CLE524291:CLE524292 CVA524291:CVA524292 DEW524291:DEW524292 DOS524291:DOS524292 DYO524291:DYO524292 EIK524291:EIK524292 ESG524291:ESG524292 FCC524291:FCC524292 FLY524291:FLY524292 FVU524291:FVU524292 GFQ524291:GFQ524292 GPM524291:GPM524292 GZI524291:GZI524292 HJE524291:HJE524292 HTA524291:HTA524292 ICW524291:ICW524292 IMS524291:IMS524292 IWO524291:IWO524292 JGK524291:JGK524292 JQG524291:JQG524292 KAC524291:KAC524292 KJY524291:KJY524292 KTU524291:KTU524292 LDQ524291:LDQ524292 LNM524291:LNM524292 LXI524291:LXI524292 MHE524291:MHE524292 MRA524291:MRA524292 NAW524291:NAW524292 NKS524291:NKS524292 NUO524291:NUO524292 OEK524291:OEK524292 OOG524291:OOG524292 OYC524291:OYC524292 PHY524291:PHY524292 PRU524291:PRU524292 QBQ524291:QBQ524292 QLM524291:QLM524292 QVI524291:QVI524292 RFE524291:RFE524292 RPA524291:RPA524292 RYW524291:RYW524292 SIS524291:SIS524292 SSO524291:SSO524292 TCK524291:TCK524292 TMG524291:TMG524292 TWC524291:TWC524292 UFY524291:UFY524292 UPU524291:UPU524292 UZQ524291:UZQ524292 VJM524291:VJM524292 VTI524291:VTI524292 WDE524291:WDE524292 WNA524291:WNA524292 WWW524291:WWW524292 AO589827:AO589828 KK589827:KK589828 UG589827:UG589828 AEC589827:AEC589828 ANY589827:ANY589828 AXU589827:AXU589828 BHQ589827:BHQ589828 BRM589827:BRM589828 CBI589827:CBI589828 CLE589827:CLE589828 CVA589827:CVA589828 DEW589827:DEW589828 DOS589827:DOS589828 DYO589827:DYO589828 EIK589827:EIK589828 ESG589827:ESG589828 FCC589827:FCC589828 FLY589827:FLY589828 FVU589827:FVU589828 GFQ589827:GFQ589828 GPM589827:GPM589828 GZI589827:GZI589828 HJE589827:HJE589828 HTA589827:HTA589828 ICW589827:ICW589828 IMS589827:IMS589828 IWO589827:IWO589828 JGK589827:JGK589828 JQG589827:JQG589828 KAC589827:KAC589828 KJY589827:KJY589828 KTU589827:KTU589828 LDQ589827:LDQ589828 LNM589827:LNM589828 LXI589827:LXI589828 MHE589827:MHE589828 MRA589827:MRA589828 NAW589827:NAW589828 NKS589827:NKS589828 NUO589827:NUO589828 OEK589827:OEK589828 OOG589827:OOG589828 OYC589827:OYC589828 PHY589827:PHY589828 PRU589827:PRU589828 QBQ589827:QBQ589828 QLM589827:QLM589828 QVI589827:QVI589828 RFE589827:RFE589828 RPA589827:RPA589828 RYW589827:RYW589828 SIS589827:SIS589828 SSO589827:SSO589828 TCK589827:TCK589828 TMG589827:TMG589828 TWC589827:TWC589828 UFY589827:UFY589828 UPU589827:UPU589828 UZQ589827:UZQ589828 VJM589827:VJM589828 VTI589827:VTI589828 WDE589827:WDE589828 WNA589827:WNA589828 WWW589827:WWW589828 AO655363:AO655364 KK655363:KK655364 UG655363:UG655364 AEC655363:AEC655364 ANY655363:ANY655364 AXU655363:AXU655364 BHQ655363:BHQ655364 BRM655363:BRM655364 CBI655363:CBI655364 CLE655363:CLE655364 CVA655363:CVA655364 DEW655363:DEW655364 DOS655363:DOS655364 DYO655363:DYO655364 EIK655363:EIK655364 ESG655363:ESG655364 FCC655363:FCC655364 FLY655363:FLY655364 FVU655363:FVU655364 GFQ655363:GFQ655364 GPM655363:GPM655364 GZI655363:GZI655364 HJE655363:HJE655364 HTA655363:HTA655364 ICW655363:ICW655364 IMS655363:IMS655364 IWO655363:IWO655364 JGK655363:JGK655364 JQG655363:JQG655364 KAC655363:KAC655364 KJY655363:KJY655364 KTU655363:KTU655364 LDQ655363:LDQ655364 LNM655363:LNM655364 LXI655363:LXI655364 MHE655363:MHE655364 MRA655363:MRA655364 NAW655363:NAW655364 NKS655363:NKS655364 NUO655363:NUO655364 OEK655363:OEK655364 OOG655363:OOG655364 OYC655363:OYC655364 PHY655363:PHY655364 PRU655363:PRU655364 QBQ655363:QBQ655364 QLM655363:QLM655364 QVI655363:QVI655364 RFE655363:RFE655364 RPA655363:RPA655364 RYW655363:RYW655364 SIS655363:SIS655364 SSO655363:SSO655364 TCK655363:TCK655364 TMG655363:TMG655364 TWC655363:TWC655364 UFY655363:UFY655364 UPU655363:UPU655364 UZQ655363:UZQ655364 VJM655363:VJM655364 VTI655363:VTI655364 WDE655363:WDE655364 WNA655363:WNA655364 WWW655363:WWW655364 AO720899:AO720900 KK720899:KK720900 UG720899:UG720900 AEC720899:AEC720900 ANY720899:ANY720900 AXU720899:AXU720900 BHQ720899:BHQ720900 BRM720899:BRM720900 CBI720899:CBI720900 CLE720899:CLE720900 CVA720899:CVA720900 DEW720899:DEW720900 DOS720899:DOS720900 DYO720899:DYO720900 EIK720899:EIK720900 ESG720899:ESG720900 FCC720899:FCC720900 FLY720899:FLY720900 FVU720899:FVU720900 GFQ720899:GFQ720900 GPM720899:GPM720900 GZI720899:GZI720900 HJE720899:HJE720900 HTA720899:HTA720900 ICW720899:ICW720900 IMS720899:IMS720900 IWO720899:IWO720900 JGK720899:JGK720900 JQG720899:JQG720900 KAC720899:KAC720900 KJY720899:KJY720900 KTU720899:KTU720900 LDQ720899:LDQ720900 LNM720899:LNM720900 LXI720899:LXI720900 MHE720899:MHE720900 MRA720899:MRA720900 NAW720899:NAW720900 NKS720899:NKS720900 NUO720899:NUO720900 OEK720899:OEK720900 OOG720899:OOG720900 OYC720899:OYC720900 PHY720899:PHY720900 PRU720899:PRU720900 QBQ720899:QBQ720900 QLM720899:QLM720900 QVI720899:QVI720900 RFE720899:RFE720900 RPA720899:RPA720900 RYW720899:RYW720900 SIS720899:SIS720900 SSO720899:SSO720900 TCK720899:TCK720900 TMG720899:TMG720900 TWC720899:TWC720900 UFY720899:UFY720900 UPU720899:UPU720900 UZQ720899:UZQ720900 VJM720899:VJM720900 VTI720899:VTI720900 WDE720899:WDE720900 WNA720899:WNA720900 WWW720899:WWW720900 AO786435:AO786436 KK786435:KK786436 UG786435:UG786436 AEC786435:AEC786436 ANY786435:ANY786436 AXU786435:AXU786436 BHQ786435:BHQ786436 BRM786435:BRM786436 CBI786435:CBI786436 CLE786435:CLE786436 CVA786435:CVA786436 DEW786435:DEW786436 DOS786435:DOS786436 DYO786435:DYO786436 EIK786435:EIK786436 ESG786435:ESG786436 FCC786435:FCC786436 FLY786435:FLY786436 FVU786435:FVU786436 GFQ786435:GFQ786436 GPM786435:GPM786436 GZI786435:GZI786436 HJE786435:HJE786436 HTA786435:HTA786436 ICW786435:ICW786436 IMS786435:IMS786436 IWO786435:IWO786436 JGK786435:JGK786436 JQG786435:JQG786436 KAC786435:KAC786436 KJY786435:KJY786436 KTU786435:KTU786436 LDQ786435:LDQ786436 LNM786435:LNM786436 LXI786435:LXI786436 MHE786435:MHE786436 MRA786435:MRA786436 NAW786435:NAW786436 NKS786435:NKS786436 NUO786435:NUO786436 OEK786435:OEK786436 OOG786435:OOG786436 OYC786435:OYC786436 PHY786435:PHY786436 PRU786435:PRU786436 QBQ786435:QBQ786436 QLM786435:QLM786436 QVI786435:QVI786436 RFE786435:RFE786436 RPA786435:RPA786436 RYW786435:RYW786436 SIS786435:SIS786436 SSO786435:SSO786436 TCK786435:TCK786436 TMG786435:TMG786436 TWC786435:TWC786436 UFY786435:UFY786436 UPU786435:UPU786436 UZQ786435:UZQ786436 VJM786435:VJM786436 VTI786435:VTI786436 WDE786435:WDE786436 WNA786435:WNA786436 WWW786435:WWW786436 AO851971:AO851972 KK851971:KK851972 UG851971:UG851972 AEC851971:AEC851972 ANY851971:ANY851972 AXU851971:AXU851972 BHQ851971:BHQ851972 BRM851971:BRM851972 CBI851971:CBI851972 CLE851971:CLE851972 CVA851971:CVA851972 DEW851971:DEW851972 DOS851971:DOS851972 DYO851971:DYO851972 EIK851971:EIK851972 ESG851971:ESG851972 FCC851971:FCC851972 FLY851971:FLY851972 FVU851971:FVU851972 GFQ851971:GFQ851972 GPM851971:GPM851972 GZI851971:GZI851972 HJE851971:HJE851972 HTA851971:HTA851972 ICW851971:ICW851972 IMS851971:IMS851972 IWO851971:IWO851972 JGK851971:JGK851972 JQG851971:JQG851972 KAC851971:KAC851972 KJY851971:KJY851972 KTU851971:KTU851972 LDQ851971:LDQ851972 LNM851971:LNM851972 LXI851971:LXI851972 MHE851971:MHE851972 MRA851971:MRA851972 NAW851971:NAW851972 NKS851971:NKS851972 NUO851971:NUO851972 OEK851971:OEK851972 OOG851971:OOG851972 OYC851971:OYC851972 PHY851971:PHY851972 PRU851971:PRU851972 QBQ851971:QBQ851972 QLM851971:QLM851972 QVI851971:QVI851972 RFE851971:RFE851972 RPA851971:RPA851972 RYW851971:RYW851972 SIS851971:SIS851972 SSO851971:SSO851972 TCK851971:TCK851972 TMG851971:TMG851972 TWC851971:TWC851972 UFY851971:UFY851972 UPU851971:UPU851972 UZQ851971:UZQ851972 VJM851971:VJM851972 VTI851971:VTI851972 WDE851971:WDE851972 WNA851971:WNA851972 WWW851971:WWW851972 AO917507:AO917508 KK917507:KK917508 UG917507:UG917508 AEC917507:AEC917508 ANY917507:ANY917508 AXU917507:AXU917508 BHQ917507:BHQ917508 BRM917507:BRM917508 CBI917507:CBI917508 CLE917507:CLE917508 CVA917507:CVA917508 DEW917507:DEW917508 DOS917507:DOS917508 DYO917507:DYO917508 EIK917507:EIK917508 ESG917507:ESG917508 FCC917507:FCC917508 FLY917507:FLY917508 FVU917507:FVU917508 GFQ917507:GFQ917508 GPM917507:GPM917508 GZI917507:GZI917508 HJE917507:HJE917508 HTA917507:HTA917508 ICW917507:ICW917508 IMS917507:IMS917508 IWO917507:IWO917508 JGK917507:JGK917508 JQG917507:JQG917508 KAC917507:KAC917508 KJY917507:KJY917508 KTU917507:KTU917508 LDQ917507:LDQ917508 LNM917507:LNM917508 LXI917507:LXI917508 MHE917507:MHE917508 MRA917507:MRA917508 NAW917507:NAW917508 NKS917507:NKS917508 NUO917507:NUO917508 OEK917507:OEK917508 OOG917507:OOG917508 OYC917507:OYC917508 PHY917507:PHY917508 PRU917507:PRU917508 QBQ917507:QBQ917508 QLM917507:QLM917508 QVI917507:QVI917508 RFE917507:RFE917508 RPA917507:RPA917508 RYW917507:RYW917508 SIS917507:SIS917508 SSO917507:SSO917508 TCK917507:TCK917508 TMG917507:TMG917508 TWC917507:TWC917508 UFY917507:UFY917508 UPU917507:UPU917508 UZQ917507:UZQ917508 VJM917507:VJM917508 VTI917507:VTI917508 WDE917507:WDE917508 WNA917507:WNA917508 WWW917507:WWW917508 AO983043:AO983044 KK983043:KK983044 UG983043:UG983044 AEC983043:AEC983044 ANY983043:ANY983044 AXU983043:AXU983044 BHQ983043:BHQ983044 BRM983043:BRM983044 CBI983043:CBI983044 CLE983043:CLE983044 CVA983043:CVA983044 DEW983043:DEW983044 DOS983043:DOS983044 DYO983043:DYO983044 EIK983043:EIK983044 ESG983043:ESG983044 FCC983043:FCC983044 FLY983043:FLY983044 FVU983043:FVU983044 GFQ983043:GFQ983044 GPM983043:GPM983044 GZI983043:GZI983044 HJE983043:HJE983044 HTA983043:HTA983044 ICW983043:ICW983044 IMS983043:IMS983044 IWO983043:IWO983044 JGK983043:JGK983044 JQG983043:JQG983044 KAC983043:KAC983044 KJY983043:KJY983044 KTU983043:KTU983044 LDQ983043:LDQ983044 LNM983043:LNM983044 LXI983043:LXI983044 MHE983043:MHE983044 MRA983043:MRA983044 NAW983043:NAW983044 NKS983043:NKS983044 NUO983043:NUO983044 OEK983043:OEK983044 OOG983043:OOG983044 OYC983043:OYC983044 PHY983043:PHY983044 PRU983043:PRU983044 QBQ983043:QBQ983044 QLM983043:QLM983044 QVI983043:QVI983044 RFE983043:RFE983044 RPA983043:RPA983044 RYW983043:RYW983044 SIS983043:SIS983044 SSO983043:SSO983044 TCK983043:TCK983044 TMG983043:TMG983044 TWC983043:TWC983044 UFY983043:UFY983044 UPU983043:UPU983044 UZQ983043:UZQ983044 VJM983043:VJM983044 VTI983043:VTI983044 WDE983043:WDE983044 WNA983043:WNA983044 WWW983043:WWW983044 AS851971:AS851972 KO851971:KO851972 UK851971:UK851972 AEG851971:AEG851972 AOC851971:AOC851972 AXY851971:AXY851972 BHU851971:BHU851972 BRQ851971:BRQ851972 CBM851971:CBM851972 CLI851971:CLI851972 CVE851971:CVE851972 DFA851971:DFA851972 DOW851971:DOW851972 DYS851971:DYS851972 EIO851971:EIO851972 ESK851971:ESK851972 FCG851971:FCG851972 FMC851971:FMC851972 FVY851971:FVY851972 GFU851971:GFU851972 GPQ851971:GPQ851972 GZM851971:GZM851972 HJI851971:HJI851972 HTE851971:HTE851972 IDA851971:IDA851972 IMW851971:IMW851972 IWS851971:IWS851972 JGO851971:JGO851972 JQK851971:JQK851972 KAG851971:KAG851972 KKC851971:KKC851972 KTY851971:KTY851972 LDU851971:LDU851972 LNQ851971:LNQ851972 LXM851971:LXM851972 MHI851971:MHI851972 MRE851971:MRE851972 NBA851971:NBA851972 NKW851971:NKW851972 NUS851971:NUS851972 OEO851971:OEO851972 OOK851971:OOK851972 OYG851971:OYG851972 PIC851971:PIC851972 PRY851971:PRY851972 QBU851971:QBU851972 QLQ851971:QLQ851972 QVM851971:QVM851972 RFI851971:RFI851972 RPE851971:RPE851972 RZA851971:RZA851972 SIW851971:SIW851972 SSS851971:SSS851972 TCO851971:TCO851972 TMK851971:TMK851972 TWG851971:TWG851972 UGC851971:UGC851972 UPY851971:UPY851972 UZU851971:UZU851972 VJQ851971:VJQ851972 VTM851971:VTM851972 WDI851971:WDI851972 WNE851971:WNE851972 WXA851971:WXA851972 AC65539:AC65540 JY65539:JY65540 TU65539:TU65540 ADQ65539:ADQ65540 ANM65539:ANM65540 AXI65539:AXI65540 BHE65539:BHE65540 BRA65539:BRA65540 CAW65539:CAW65540 CKS65539:CKS65540 CUO65539:CUO65540 DEK65539:DEK65540 DOG65539:DOG65540 DYC65539:DYC65540 EHY65539:EHY65540 ERU65539:ERU65540 FBQ65539:FBQ65540 FLM65539:FLM65540 FVI65539:FVI65540 GFE65539:GFE65540 GPA65539:GPA65540 GYW65539:GYW65540 HIS65539:HIS65540 HSO65539:HSO65540 ICK65539:ICK65540 IMG65539:IMG65540 IWC65539:IWC65540 JFY65539:JFY65540 JPU65539:JPU65540 JZQ65539:JZQ65540 KJM65539:KJM65540 KTI65539:KTI65540 LDE65539:LDE65540 LNA65539:LNA65540 LWW65539:LWW65540 MGS65539:MGS65540 MQO65539:MQO65540 NAK65539:NAK65540 NKG65539:NKG65540 NUC65539:NUC65540 ODY65539:ODY65540 ONU65539:ONU65540 OXQ65539:OXQ65540 PHM65539:PHM65540 PRI65539:PRI65540 QBE65539:QBE65540 QLA65539:QLA65540 QUW65539:QUW65540 RES65539:RES65540 ROO65539:ROO65540 RYK65539:RYK65540 SIG65539:SIG65540 SSC65539:SSC65540 TBY65539:TBY65540 TLU65539:TLU65540 TVQ65539:TVQ65540 UFM65539:UFM65540 UPI65539:UPI65540 UZE65539:UZE65540 VJA65539:VJA65540 VSW65539:VSW65540 WCS65539:WCS65540 WMO65539:WMO65540 WWK65539:WWK65540 AC131075:AC131076 JY131075:JY131076 TU131075:TU131076 ADQ131075:ADQ131076 ANM131075:ANM131076 AXI131075:AXI131076 BHE131075:BHE131076 BRA131075:BRA131076 CAW131075:CAW131076 CKS131075:CKS131076 CUO131075:CUO131076 DEK131075:DEK131076 DOG131075:DOG131076 DYC131075:DYC131076 EHY131075:EHY131076 ERU131075:ERU131076 FBQ131075:FBQ131076 FLM131075:FLM131076 FVI131075:FVI131076 GFE131075:GFE131076 GPA131075:GPA131076 GYW131075:GYW131076 HIS131075:HIS131076 HSO131075:HSO131076 ICK131075:ICK131076 IMG131075:IMG131076 IWC131075:IWC131076 JFY131075:JFY131076 JPU131075:JPU131076 JZQ131075:JZQ131076 KJM131075:KJM131076 KTI131075:KTI131076 LDE131075:LDE131076 LNA131075:LNA131076 LWW131075:LWW131076 MGS131075:MGS131076 MQO131075:MQO131076 NAK131075:NAK131076 NKG131075:NKG131076 NUC131075:NUC131076 ODY131075:ODY131076 ONU131075:ONU131076 OXQ131075:OXQ131076 PHM131075:PHM131076 PRI131075:PRI131076 QBE131075:QBE131076 QLA131075:QLA131076 QUW131075:QUW131076 RES131075:RES131076 ROO131075:ROO131076 RYK131075:RYK131076 SIG131075:SIG131076 SSC131075:SSC131076 TBY131075:TBY131076 TLU131075:TLU131076 TVQ131075:TVQ131076 UFM131075:UFM131076 UPI131075:UPI131076 UZE131075:UZE131076 VJA131075:VJA131076 VSW131075:VSW131076 WCS131075:WCS131076 WMO131075:WMO131076 WWK131075:WWK131076 AC196611:AC196612 JY196611:JY196612 TU196611:TU196612 ADQ196611:ADQ196612 ANM196611:ANM196612 AXI196611:AXI196612 BHE196611:BHE196612 BRA196611:BRA196612 CAW196611:CAW196612 CKS196611:CKS196612 CUO196611:CUO196612 DEK196611:DEK196612 DOG196611:DOG196612 DYC196611:DYC196612 EHY196611:EHY196612 ERU196611:ERU196612 FBQ196611:FBQ196612 FLM196611:FLM196612 FVI196611:FVI196612 GFE196611:GFE196612 GPA196611:GPA196612 GYW196611:GYW196612 HIS196611:HIS196612 HSO196611:HSO196612 ICK196611:ICK196612 IMG196611:IMG196612 IWC196611:IWC196612 JFY196611:JFY196612 JPU196611:JPU196612 JZQ196611:JZQ196612 KJM196611:KJM196612 KTI196611:KTI196612 LDE196611:LDE196612 LNA196611:LNA196612 LWW196611:LWW196612 MGS196611:MGS196612 MQO196611:MQO196612 NAK196611:NAK196612 NKG196611:NKG196612 NUC196611:NUC196612 ODY196611:ODY196612 ONU196611:ONU196612 OXQ196611:OXQ196612 PHM196611:PHM196612 PRI196611:PRI196612 QBE196611:QBE196612 QLA196611:QLA196612 QUW196611:QUW196612 RES196611:RES196612 ROO196611:ROO196612 RYK196611:RYK196612 SIG196611:SIG196612 SSC196611:SSC196612 TBY196611:TBY196612 TLU196611:TLU196612 TVQ196611:TVQ196612 UFM196611:UFM196612 UPI196611:UPI196612 UZE196611:UZE196612 VJA196611:VJA196612 VSW196611:VSW196612 WCS196611:WCS196612 WMO196611:WMO196612 WWK196611:WWK196612 AC262147:AC262148 JY262147:JY262148 TU262147:TU262148 ADQ262147:ADQ262148 ANM262147:ANM262148 AXI262147:AXI262148 BHE262147:BHE262148 BRA262147:BRA262148 CAW262147:CAW262148 CKS262147:CKS262148 CUO262147:CUO262148 DEK262147:DEK262148 DOG262147:DOG262148 DYC262147:DYC262148 EHY262147:EHY262148 ERU262147:ERU262148 FBQ262147:FBQ262148 FLM262147:FLM262148 FVI262147:FVI262148 GFE262147:GFE262148 GPA262147:GPA262148 GYW262147:GYW262148 HIS262147:HIS262148 HSO262147:HSO262148 ICK262147:ICK262148 IMG262147:IMG262148 IWC262147:IWC262148 JFY262147:JFY262148 JPU262147:JPU262148 JZQ262147:JZQ262148 KJM262147:KJM262148 KTI262147:KTI262148 LDE262147:LDE262148 LNA262147:LNA262148 LWW262147:LWW262148 MGS262147:MGS262148 MQO262147:MQO262148 NAK262147:NAK262148 NKG262147:NKG262148 NUC262147:NUC262148 ODY262147:ODY262148 ONU262147:ONU262148 OXQ262147:OXQ262148 PHM262147:PHM262148 PRI262147:PRI262148 QBE262147:QBE262148 QLA262147:QLA262148 QUW262147:QUW262148 RES262147:RES262148 ROO262147:ROO262148 RYK262147:RYK262148 SIG262147:SIG262148 SSC262147:SSC262148 TBY262147:TBY262148 TLU262147:TLU262148 TVQ262147:TVQ262148 UFM262147:UFM262148 UPI262147:UPI262148 UZE262147:UZE262148 VJA262147:VJA262148 VSW262147:VSW262148 WCS262147:WCS262148 WMO262147:WMO262148 WWK262147:WWK262148 AC327683:AC327684 JY327683:JY327684 TU327683:TU327684 ADQ327683:ADQ327684 ANM327683:ANM327684 AXI327683:AXI327684 BHE327683:BHE327684 BRA327683:BRA327684 CAW327683:CAW327684 CKS327683:CKS327684 CUO327683:CUO327684 DEK327683:DEK327684 DOG327683:DOG327684 DYC327683:DYC327684 EHY327683:EHY327684 ERU327683:ERU327684 FBQ327683:FBQ327684 FLM327683:FLM327684 FVI327683:FVI327684 GFE327683:GFE327684 GPA327683:GPA327684 GYW327683:GYW327684 HIS327683:HIS327684 HSO327683:HSO327684 ICK327683:ICK327684 IMG327683:IMG327684 IWC327683:IWC327684 JFY327683:JFY327684 JPU327683:JPU327684 JZQ327683:JZQ327684 KJM327683:KJM327684 KTI327683:KTI327684 LDE327683:LDE327684 LNA327683:LNA327684 LWW327683:LWW327684 MGS327683:MGS327684 MQO327683:MQO327684 NAK327683:NAK327684 NKG327683:NKG327684 NUC327683:NUC327684 ODY327683:ODY327684 ONU327683:ONU327684 OXQ327683:OXQ327684 PHM327683:PHM327684 PRI327683:PRI327684 QBE327683:QBE327684 QLA327683:QLA327684 QUW327683:QUW327684 RES327683:RES327684 ROO327683:ROO327684 RYK327683:RYK327684 SIG327683:SIG327684 SSC327683:SSC327684 TBY327683:TBY327684 TLU327683:TLU327684 TVQ327683:TVQ327684 UFM327683:UFM327684 UPI327683:UPI327684 UZE327683:UZE327684 VJA327683:VJA327684 VSW327683:VSW327684 WCS327683:WCS327684 WMO327683:WMO327684 WWK327683:WWK327684 AC393219:AC393220 JY393219:JY393220 TU393219:TU393220 ADQ393219:ADQ393220 ANM393219:ANM393220 AXI393219:AXI393220 BHE393219:BHE393220 BRA393219:BRA393220 CAW393219:CAW393220 CKS393219:CKS393220 CUO393219:CUO393220 DEK393219:DEK393220 DOG393219:DOG393220 DYC393219:DYC393220 EHY393219:EHY393220 ERU393219:ERU393220 FBQ393219:FBQ393220 FLM393219:FLM393220 FVI393219:FVI393220 GFE393219:GFE393220 GPA393219:GPA393220 GYW393219:GYW393220 HIS393219:HIS393220 HSO393219:HSO393220 ICK393219:ICK393220 IMG393219:IMG393220 IWC393219:IWC393220 JFY393219:JFY393220 JPU393219:JPU393220 JZQ393219:JZQ393220 KJM393219:KJM393220 KTI393219:KTI393220 LDE393219:LDE393220 LNA393219:LNA393220 LWW393219:LWW393220 MGS393219:MGS393220 MQO393219:MQO393220 NAK393219:NAK393220 NKG393219:NKG393220 NUC393219:NUC393220 ODY393219:ODY393220 ONU393219:ONU393220 OXQ393219:OXQ393220 PHM393219:PHM393220 PRI393219:PRI393220 QBE393219:QBE393220 QLA393219:QLA393220 QUW393219:QUW393220 RES393219:RES393220 ROO393219:ROO393220 RYK393219:RYK393220 SIG393219:SIG393220 SSC393219:SSC393220 TBY393219:TBY393220 TLU393219:TLU393220 TVQ393219:TVQ393220 UFM393219:UFM393220 UPI393219:UPI393220 UZE393219:UZE393220 VJA393219:VJA393220 VSW393219:VSW393220 WCS393219:WCS393220 WMO393219:WMO393220 WWK393219:WWK393220 AC458755:AC458756 JY458755:JY458756 TU458755:TU458756 ADQ458755:ADQ458756 ANM458755:ANM458756 AXI458755:AXI458756 BHE458755:BHE458756 BRA458755:BRA458756 CAW458755:CAW458756 CKS458755:CKS458756 CUO458755:CUO458756 DEK458755:DEK458756 DOG458755:DOG458756 DYC458755:DYC458756 EHY458755:EHY458756 ERU458755:ERU458756 FBQ458755:FBQ458756 FLM458755:FLM458756 FVI458755:FVI458756 GFE458755:GFE458756 GPA458755:GPA458756 GYW458755:GYW458756 HIS458755:HIS458756 HSO458755:HSO458756 ICK458755:ICK458756 IMG458755:IMG458756 IWC458755:IWC458756 JFY458755:JFY458756 JPU458755:JPU458756 JZQ458755:JZQ458756 KJM458755:KJM458756 KTI458755:KTI458756 LDE458755:LDE458756 LNA458755:LNA458756 LWW458755:LWW458756 MGS458755:MGS458756 MQO458755:MQO458756 NAK458755:NAK458756 NKG458755:NKG458756 NUC458755:NUC458756 ODY458755:ODY458756 ONU458755:ONU458756 OXQ458755:OXQ458756 PHM458755:PHM458756 PRI458755:PRI458756 QBE458755:QBE458756 QLA458755:QLA458756 QUW458755:QUW458756 RES458755:RES458756 ROO458755:ROO458756 RYK458755:RYK458756 SIG458755:SIG458756 SSC458755:SSC458756 TBY458755:TBY458756 TLU458755:TLU458756 TVQ458755:TVQ458756 UFM458755:UFM458756 UPI458755:UPI458756 UZE458755:UZE458756 VJA458755:VJA458756 VSW458755:VSW458756 WCS458755:WCS458756 WMO458755:WMO458756 WWK458755:WWK458756 AC524291:AC524292 JY524291:JY524292 TU524291:TU524292 ADQ524291:ADQ524292 ANM524291:ANM524292 AXI524291:AXI524292 BHE524291:BHE524292 BRA524291:BRA524292 CAW524291:CAW524292 CKS524291:CKS524292 CUO524291:CUO524292 DEK524291:DEK524292 DOG524291:DOG524292 DYC524291:DYC524292 EHY524291:EHY524292 ERU524291:ERU524292 FBQ524291:FBQ524292 FLM524291:FLM524292 FVI524291:FVI524292 GFE524291:GFE524292 GPA524291:GPA524292 GYW524291:GYW524292 HIS524291:HIS524292 HSO524291:HSO524292 ICK524291:ICK524292 IMG524291:IMG524292 IWC524291:IWC524292 JFY524291:JFY524292 JPU524291:JPU524292 JZQ524291:JZQ524292 KJM524291:KJM524292 KTI524291:KTI524292 LDE524291:LDE524292 LNA524291:LNA524292 LWW524291:LWW524292 MGS524291:MGS524292 MQO524291:MQO524292 NAK524291:NAK524292 NKG524291:NKG524292 NUC524291:NUC524292 ODY524291:ODY524292 ONU524291:ONU524292 OXQ524291:OXQ524292 PHM524291:PHM524292 PRI524291:PRI524292 QBE524291:QBE524292 QLA524291:QLA524292 QUW524291:QUW524292 RES524291:RES524292 ROO524291:ROO524292 RYK524291:RYK524292 SIG524291:SIG524292 SSC524291:SSC524292 TBY524291:TBY524292 TLU524291:TLU524292 TVQ524291:TVQ524292 UFM524291:UFM524292 UPI524291:UPI524292 UZE524291:UZE524292 VJA524291:VJA524292 VSW524291:VSW524292 WCS524291:WCS524292 WMO524291:WMO524292 WWK524291:WWK524292 AC589827:AC589828 JY589827:JY589828 TU589827:TU589828 ADQ589827:ADQ589828 ANM589827:ANM589828 AXI589827:AXI589828 BHE589827:BHE589828 BRA589827:BRA589828 CAW589827:CAW589828 CKS589827:CKS589828 CUO589827:CUO589828 DEK589827:DEK589828 DOG589827:DOG589828 DYC589827:DYC589828 EHY589827:EHY589828 ERU589827:ERU589828 FBQ589827:FBQ589828 FLM589827:FLM589828 FVI589827:FVI589828 GFE589827:GFE589828 GPA589827:GPA589828 GYW589827:GYW589828 HIS589827:HIS589828 HSO589827:HSO589828 ICK589827:ICK589828 IMG589827:IMG589828 IWC589827:IWC589828 JFY589827:JFY589828 JPU589827:JPU589828 JZQ589827:JZQ589828 KJM589827:KJM589828 KTI589827:KTI589828 LDE589827:LDE589828 LNA589827:LNA589828 LWW589827:LWW589828 MGS589827:MGS589828 MQO589827:MQO589828 NAK589827:NAK589828 NKG589827:NKG589828 NUC589827:NUC589828 ODY589827:ODY589828 ONU589827:ONU589828 OXQ589827:OXQ589828 PHM589827:PHM589828 PRI589827:PRI589828 QBE589827:QBE589828 QLA589827:QLA589828 QUW589827:QUW589828 RES589827:RES589828 ROO589827:ROO589828 RYK589827:RYK589828 SIG589827:SIG589828 SSC589827:SSC589828 TBY589827:TBY589828 TLU589827:TLU589828 TVQ589827:TVQ589828 UFM589827:UFM589828 UPI589827:UPI589828 UZE589827:UZE589828 VJA589827:VJA589828 VSW589827:VSW589828 WCS589827:WCS589828 WMO589827:WMO589828 WWK589827:WWK589828 AC655363:AC655364 JY655363:JY655364 TU655363:TU655364 ADQ655363:ADQ655364 ANM655363:ANM655364 AXI655363:AXI655364 BHE655363:BHE655364 BRA655363:BRA655364 CAW655363:CAW655364 CKS655363:CKS655364 CUO655363:CUO655364 DEK655363:DEK655364 DOG655363:DOG655364 DYC655363:DYC655364 EHY655363:EHY655364 ERU655363:ERU655364 FBQ655363:FBQ655364 FLM655363:FLM655364 FVI655363:FVI655364 GFE655363:GFE655364 GPA655363:GPA655364 GYW655363:GYW655364 HIS655363:HIS655364 HSO655363:HSO655364 ICK655363:ICK655364 IMG655363:IMG655364 IWC655363:IWC655364 JFY655363:JFY655364 JPU655363:JPU655364 JZQ655363:JZQ655364 KJM655363:KJM655364 KTI655363:KTI655364 LDE655363:LDE655364 LNA655363:LNA655364 LWW655363:LWW655364 MGS655363:MGS655364 MQO655363:MQO655364 NAK655363:NAK655364 NKG655363:NKG655364 NUC655363:NUC655364 ODY655363:ODY655364 ONU655363:ONU655364 OXQ655363:OXQ655364 PHM655363:PHM655364 PRI655363:PRI655364 QBE655363:QBE655364 QLA655363:QLA655364 QUW655363:QUW655364 RES655363:RES655364 ROO655363:ROO655364 RYK655363:RYK655364 SIG655363:SIG655364 SSC655363:SSC655364 TBY655363:TBY655364 TLU655363:TLU655364 TVQ655363:TVQ655364 UFM655363:UFM655364 UPI655363:UPI655364 UZE655363:UZE655364 VJA655363:VJA655364 VSW655363:VSW655364 WCS655363:WCS655364 WMO655363:WMO655364 WWK655363:WWK655364 AC720899:AC720900 JY720899:JY720900 TU720899:TU720900 ADQ720899:ADQ720900 ANM720899:ANM720900 AXI720899:AXI720900 BHE720899:BHE720900 BRA720899:BRA720900 CAW720899:CAW720900 CKS720899:CKS720900 CUO720899:CUO720900 DEK720899:DEK720900 DOG720899:DOG720900 DYC720899:DYC720900 EHY720899:EHY720900 ERU720899:ERU720900 FBQ720899:FBQ720900 FLM720899:FLM720900 FVI720899:FVI720900 GFE720899:GFE720900 GPA720899:GPA720900 GYW720899:GYW720900 HIS720899:HIS720900 HSO720899:HSO720900 ICK720899:ICK720900 IMG720899:IMG720900 IWC720899:IWC720900 JFY720899:JFY720900 JPU720899:JPU720900 JZQ720899:JZQ720900 KJM720899:KJM720900 KTI720899:KTI720900 LDE720899:LDE720900 LNA720899:LNA720900 LWW720899:LWW720900 MGS720899:MGS720900 MQO720899:MQO720900 NAK720899:NAK720900 NKG720899:NKG720900 NUC720899:NUC720900 ODY720899:ODY720900 ONU720899:ONU720900 OXQ720899:OXQ720900 PHM720899:PHM720900 PRI720899:PRI720900 QBE720899:QBE720900 QLA720899:QLA720900 QUW720899:QUW720900 RES720899:RES720900 ROO720899:ROO720900 RYK720899:RYK720900 SIG720899:SIG720900 SSC720899:SSC720900 TBY720899:TBY720900 TLU720899:TLU720900 TVQ720899:TVQ720900 UFM720899:UFM720900 UPI720899:UPI720900 UZE720899:UZE720900 VJA720899:VJA720900 VSW720899:VSW720900 WCS720899:WCS720900 WMO720899:WMO720900 WWK720899:WWK720900 AC786435:AC786436 JY786435:JY786436 TU786435:TU786436 ADQ786435:ADQ786436 ANM786435:ANM786436 AXI786435:AXI786436 BHE786435:BHE786436 BRA786435:BRA786436 CAW786435:CAW786436 CKS786435:CKS786436 CUO786435:CUO786436 DEK786435:DEK786436 DOG786435:DOG786436 DYC786435:DYC786436 EHY786435:EHY786436 ERU786435:ERU786436 FBQ786435:FBQ786436 FLM786435:FLM786436 FVI786435:FVI786436 GFE786435:GFE786436 GPA786435:GPA786436 GYW786435:GYW786436 HIS786435:HIS786436 HSO786435:HSO786436 ICK786435:ICK786436 IMG786435:IMG786436 IWC786435:IWC786436 JFY786435:JFY786436 JPU786435:JPU786436 JZQ786435:JZQ786436 KJM786435:KJM786436 KTI786435:KTI786436 LDE786435:LDE786436 LNA786435:LNA786436 LWW786435:LWW786436 MGS786435:MGS786436 MQO786435:MQO786436 NAK786435:NAK786436 NKG786435:NKG786436 NUC786435:NUC786436 ODY786435:ODY786436 ONU786435:ONU786436 OXQ786435:OXQ786436 PHM786435:PHM786436 PRI786435:PRI786436 QBE786435:QBE786436 QLA786435:QLA786436 QUW786435:QUW786436 RES786435:RES786436 ROO786435:ROO786436 RYK786435:RYK786436 SIG786435:SIG786436 SSC786435:SSC786436 TBY786435:TBY786436 TLU786435:TLU786436 TVQ786435:TVQ786436 UFM786435:UFM786436 UPI786435:UPI786436 UZE786435:UZE786436 VJA786435:VJA786436 VSW786435:VSW786436 WCS786435:WCS786436 WMO786435:WMO786436 WWK786435:WWK786436 AC851971:AC851972 JY851971:JY851972 TU851971:TU851972 ADQ851971:ADQ851972 ANM851971:ANM851972 AXI851971:AXI851972 BHE851971:BHE851972 BRA851971:BRA851972 CAW851971:CAW851972 CKS851971:CKS851972 CUO851971:CUO851972 DEK851971:DEK851972 DOG851971:DOG851972 DYC851971:DYC851972 EHY851971:EHY851972 ERU851971:ERU851972 FBQ851971:FBQ851972 FLM851971:FLM851972 FVI851971:FVI851972 GFE851971:GFE851972 GPA851971:GPA851972 GYW851971:GYW851972 HIS851971:HIS851972 HSO851971:HSO851972 ICK851971:ICK851972 IMG851971:IMG851972 IWC851971:IWC851972 JFY851971:JFY851972 JPU851971:JPU851972 JZQ851971:JZQ851972 KJM851971:KJM851972 KTI851971:KTI851972 LDE851971:LDE851972 LNA851971:LNA851972 LWW851971:LWW851972 MGS851971:MGS851972 MQO851971:MQO851972 NAK851971:NAK851972 NKG851971:NKG851972 NUC851971:NUC851972 ODY851971:ODY851972 ONU851971:ONU851972 OXQ851971:OXQ851972 PHM851971:PHM851972 PRI851971:PRI851972 QBE851971:QBE851972 QLA851971:QLA851972 QUW851971:QUW851972 RES851971:RES851972 ROO851971:ROO851972 RYK851971:RYK851972 SIG851971:SIG851972 SSC851971:SSC851972 TBY851971:TBY851972 TLU851971:TLU851972 TVQ851971:TVQ851972 UFM851971:UFM851972 UPI851971:UPI851972 UZE851971:UZE851972 VJA851971:VJA851972 VSW851971:VSW851972 WCS851971:WCS851972 WMO851971:WMO851972 WWK851971:WWK851972 AC917507:AC917508 JY917507:JY917508 TU917507:TU917508 ADQ917507:ADQ917508 ANM917507:ANM917508 AXI917507:AXI917508 BHE917507:BHE917508 BRA917507:BRA917508 CAW917507:CAW917508 CKS917507:CKS917508 CUO917507:CUO917508 DEK917507:DEK917508 DOG917507:DOG917508 DYC917507:DYC917508 EHY917507:EHY917508 ERU917507:ERU917508 FBQ917507:FBQ917508 FLM917507:FLM917508 FVI917507:FVI917508 GFE917507:GFE917508 GPA917507:GPA917508 GYW917507:GYW917508 HIS917507:HIS917508 HSO917507:HSO917508 ICK917507:ICK917508 IMG917507:IMG917508 IWC917507:IWC917508 JFY917507:JFY917508 JPU917507:JPU917508 JZQ917507:JZQ917508 KJM917507:KJM917508 KTI917507:KTI917508 LDE917507:LDE917508 LNA917507:LNA917508 LWW917507:LWW917508 MGS917507:MGS917508 MQO917507:MQO917508 NAK917507:NAK917508 NKG917507:NKG917508 NUC917507:NUC917508 ODY917507:ODY917508 ONU917507:ONU917508 OXQ917507:OXQ917508 PHM917507:PHM917508 PRI917507:PRI917508 QBE917507:QBE917508 QLA917507:QLA917508 QUW917507:QUW917508 RES917507:RES917508 ROO917507:ROO917508 RYK917507:RYK917508 SIG917507:SIG917508 SSC917507:SSC917508 TBY917507:TBY917508 TLU917507:TLU917508 TVQ917507:TVQ917508 UFM917507:UFM917508 UPI917507:UPI917508 UZE917507:UZE917508 VJA917507:VJA917508 VSW917507:VSW917508 WCS917507:WCS917508 WMO917507:WMO917508 WWK917507:WWK917508 AC983043:AC983044 JY983043:JY983044 TU983043:TU983044 ADQ983043:ADQ983044 ANM983043:ANM983044 AXI983043:AXI983044 BHE983043:BHE983044 BRA983043:BRA983044 CAW983043:CAW983044 CKS983043:CKS983044 CUO983043:CUO983044 DEK983043:DEK983044 DOG983043:DOG983044 DYC983043:DYC983044 EHY983043:EHY983044 ERU983043:ERU983044 FBQ983043:FBQ983044 FLM983043:FLM983044 FVI983043:FVI983044 GFE983043:GFE983044 GPA983043:GPA983044 GYW983043:GYW983044 HIS983043:HIS983044 HSO983043:HSO983044 ICK983043:ICK983044 IMG983043:IMG983044 IWC983043:IWC983044 JFY983043:JFY983044 JPU983043:JPU983044 JZQ983043:JZQ983044 KJM983043:KJM983044 KTI983043:KTI983044 LDE983043:LDE983044 LNA983043:LNA983044 LWW983043:LWW983044 MGS983043:MGS983044 MQO983043:MQO983044 NAK983043:NAK983044 NKG983043:NKG983044 NUC983043:NUC983044 ODY983043:ODY983044 ONU983043:ONU983044 OXQ983043:OXQ983044 PHM983043:PHM983044 PRI983043:PRI983044 QBE983043:QBE983044 QLA983043:QLA983044 QUW983043:QUW983044 RES983043:RES983044 ROO983043:ROO983044 RYK983043:RYK983044 SIG983043:SIG983044 SSC983043:SSC983044 TBY983043:TBY983044 TLU983043:TLU983044 TVQ983043:TVQ983044 UFM983043:UFM983044 UPI983043:UPI983044 UZE983043:UZE983044 VJA983043:VJA983044 VSW983043:VSW983044 WCS983043:WCS983044 WMO983043:WMO983044 WWK983043:WWK983044 AS917507:AS917508 KO917507:KO917508 UK917507:UK917508 AEG917507:AEG917508 AOC917507:AOC917508 AXY917507:AXY917508 BHU917507:BHU917508 BRQ917507:BRQ917508 CBM917507:CBM917508 CLI917507:CLI917508 CVE917507:CVE917508 DFA917507:DFA917508 DOW917507:DOW917508 DYS917507:DYS917508 EIO917507:EIO917508 ESK917507:ESK917508 FCG917507:FCG917508 FMC917507:FMC917508 FVY917507:FVY917508 GFU917507:GFU917508 GPQ917507:GPQ917508 GZM917507:GZM917508 HJI917507:HJI917508 HTE917507:HTE917508 IDA917507:IDA917508 IMW917507:IMW917508 IWS917507:IWS917508 JGO917507:JGO917508 JQK917507:JQK917508 KAG917507:KAG917508 KKC917507:KKC917508 KTY917507:KTY917508 LDU917507:LDU917508 LNQ917507:LNQ917508 LXM917507:LXM917508 MHI917507:MHI917508 MRE917507:MRE917508 NBA917507:NBA917508 NKW917507:NKW917508 NUS917507:NUS917508 OEO917507:OEO917508 OOK917507:OOK917508 OYG917507:OYG917508 PIC917507:PIC917508 PRY917507:PRY917508 QBU917507:QBU917508 QLQ917507:QLQ917508 QVM917507:QVM917508 RFI917507:RFI917508 RPE917507:RPE917508 RZA917507:RZA917508 SIW917507:SIW917508 SSS917507:SSS917508 TCO917507:TCO917508 TMK917507:TMK917508 TWG917507:TWG917508 UGC917507:UGC917508 UPY917507:UPY917508 UZU917507:UZU917508 VJQ917507:VJQ917508 VTM917507:VTM917508 WDI917507:WDI917508 WNE917507:WNE917508 WXA917507:WXA917508 AG65539:AG65540 KC65539:KC65540 TY65539:TY65540 ADU65539:ADU65540 ANQ65539:ANQ65540 AXM65539:AXM65540 BHI65539:BHI65540 BRE65539:BRE65540 CBA65539:CBA65540 CKW65539:CKW65540 CUS65539:CUS65540 DEO65539:DEO65540 DOK65539:DOK65540 DYG65539:DYG65540 EIC65539:EIC65540 ERY65539:ERY65540 FBU65539:FBU65540 FLQ65539:FLQ65540 FVM65539:FVM65540 GFI65539:GFI65540 GPE65539:GPE65540 GZA65539:GZA65540 HIW65539:HIW65540 HSS65539:HSS65540 ICO65539:ICO65540 IMK65539:IMK65540 IWG65539:IWG65540 JGC65539:JGC65540 JPY65539:JPY65540 JZU65539:JZU65540 KJQ65539:KJQ65540 KTM65539:KTM65540 LDI65539:LDI65540 LNE65539:LNE65540 LXA65539:LXA65540 MGW65539:MGW65540 MQS65539:MQS65540 NAO65539:NAO65540 NKK65539:NKK65540 NUG65539:NUG65540 OEC65539:OEC65540 ONY65539:ONY65540 OXU65539:OXU65540 PHQ65539:PHQ65540 PRM65539:PRM65540 QBI65539:QBI65540 QLE65539:QLE65540 QVA65539:QVA65540 REW65539:REW65540 ROS65539:ROS65540 RYO65539:RYO65540 SIK65539:SIK65540 SSG65539:SSG65540 TCC65539:TCC65540 TLY65539:TLY65540 TVU65539:TVU65540 UFQ65539:UFQ65540 UPM65539:UPM65540 UZI65539:UZI65540 VJE65539:VJE65540 VTA65539:VTA65540 WCW65539:WCW65540 WMS65539:WMS65540 WWO65539:WWO65540 AG131075:AG131076 KC131075:KC131076 TY131075:TY131076 ADU131075:ADU131076 ANQ131075:ANQ131076 AXM131075:AXM131076 BHI131075:BHI131076 BRE131075:BRE131076 CBA131075:CBA131076 CKW131075:CKW131076 CUS131075:CUS131076 DEO131075:DEO131076 DOK131075:DOK131076 DYG131075:DYG131076 EIC131075:EIC131076 ERY131075:ERY131076 FBU131075:FBU131076 FLQ131075:FLQ131076 FVM131075:FVM131076 GFI131075:GFI131076 GPE131075:GPE131076 GZA131075:GZA131076 HIW131075:HIW131076 HSS131075:HSS131076 ICO131075:ICO131076 IMK131075:IMK131076 IWG131075:IWG131076 JGC131075:JGC131076 JPY131075:JPY131076 JZU131075:JZU131076 KJQ131075:KJQ131076 KTM131075:KTM131076 LDI131075:LDI131076 LNE131075:LNE131076 LXA131075:LXA131076 MGW131075:MGW131076 MQS131075:MQS131076 NAO131075:NAO131076 NKK131075:NKK131076 NUG131075:NUG131076 OEC131075:OEC131076 ONY131075:ONY131076 OXU131075:OXU131076 PHQ131075:PHQ131076 PRM131075:PRM131076 QBI131075:QBI131076 QLE131075:QLE131076 QVA131075:QVA131076 REW131075:REW131076 ROS131075:ROS131076 RYO131075:RYO131076 SIK131075:SIK131076 SSG131075:SSG131076 TCC131075:TCC131076 TLY131075:TLY131076 TVU131075:TVU131076 UFQ131075:UFQ131076 UPM131075:UPM131076 UZI131075:UZI131076 VJE131075:VJE131076 VTA131075:VTA131076 WCW131075:WCW131076 WMS131075:WMS131076 WWO131075:WWO131076 AG196611:AG196612 KC196611:KC196612 TY196611:TY196612 ADU196611:ADU196612 ANQ196611:ANQ196612 AXM196611:AXM196612 BHI196611:BHI196612 BRE196611:BRE196612 CBA196611:CBA196612 CKW196611:CKW196612 CUS196611:CUS196612 DEO196611:DEO196612 DOK196611:DOK196612 DYG196611:DYG196612 EIC196611:EIC196612 ERY196611:ERY196612 FBU196611:FBU196612 FLQ196611:FLQ196612 FVM196611:FVM196612 GFI196611:GFI196612 GPE196611:GPE196612 GZA196611:GZA196612 HIW196611:HIW196612 HSS196611:HSS196612 ICO196611:ICO196612 IMK196611:IMK196612 IWG196611:IWG196612 JGC196611:JGC196612 JPY196611:JPY196612 JZU196611:JZU196612 KJQ196611:KJQ196612 KTM196611:KTM196612 LDI196611:LDI196612 LNE196611:LNE196612 LXA196611:LXA196612 MGW196611:MGW196612 MQS196611:MQS196612 NAO196611:NAO196612 NKK196611:NKK196612 NUG196611:NUG196612 OEC196611:OEC196612 ONY196611:ONY196612 OXU196611:OXU196612 PHQ196611:PHQ196612 PRM196611:PRM196612 QBI196611:QBI196612 QLE196611:QLE196612 QVA196611:QVA196612 REW196611:REW196612 ROS196611:ROS196612 RYO196611:RYO196612 SIK196611:SIK196612 SSG196611:SSG196612 TCC196611:TCC196612 TLY196611:TLY196612 TVU196611:TVU196612 UFQ196611:UFQ196612 UPM196611:UPM196612 UZI196611:UZI196612 VJE196611:VJE196612 VTA196611:VTA196612 WCW196611:WCW196612 WMS196611:WMS196612 WWO196611:WWO196612 AG262147:AG262148 KC262147:KC262148 TY262147:TY262148 ADU262147:ADU262148 ANQ262147:ANQ262148 AXM262147:AXM262148 BHI262147:BHI262148 BRE262147:BRE262148 CBA262147:CBA262148 CKW262147:CKW262148 CUS262147:CUS262148 DEO262147:DEO262148 DOK262147:DOK262148 DYG262147:DYG262148 EIC262147:EIC262148 ERY262147:ERY262148 FBU262147:FBU262148 FLQ262147:FLQ262148 FVM262147:FVM262148 GFI262147:GFI262148 GPE262147:GPE262148 GZA262147:GZA262148 HIW262147:HIW262148 HSS262147:HSS262148 ICO262147:ICO262148 IMK262147:IMK262148 IWG262147:IWG262148 JGC262147:JGC262148 JPY262147:JPY262148 JZU262147:JZU262148 KJQ262147:KJQ262148 KTM262147:KTM262148 LDI262147:LDI262148 LNE262147:LNE262148 LXA262147:LXA262148 MGW262147:MGW262148 MQS262147:MQS262148 NAO262147:NAO262148 NKK262147:NKK262148 NUG262147:NUG262148 OEC262147:OEC262148 ONY262147:ONY262148 OXU262147:OXU262148 PHQ262147:PHQ262148 PRM262147:PRM262148 QBI262147:QBI262148 QLE262147:QLE262148 QVA262147:QVA262148 REW262147:REW262148 ROS262147:ROS262148 RYO262147:RYO262148 SIK262147:SIK262148 SSG262147:SSG262148 TCC262147:TCC262148 TLY262147:TLY262148 TVU262147:TVU262148 UFQ262147:UFQ262148 UPM262147:UPM262148 UZI262147:UZI262148 VJE262147:VJE262148 VTA262147:VTA262148 WCW262147:WCW262148 WMS262147:WMS262148 WWO262147:WWO262148 AG327683:AG327684 KC327683:KC327684 TY327683:TY327684 ADU327683:ADU327684 ANQ327683:ANQ327684 AXM327683:AXM327684 BHI327683:BHI327684 BRE327683:BRE327684 CBA327683:CBA327684 CKW327683:CKW327684 CUS327683:CUS327684 DEO327683:DEO327684 DOK327683:DOK327684 DYG327683:DYG327684 EIC327683:EIC327684 ERY327683:ERY327684 FBU327683:FBU327684 FLQ327683:FLQ327684 FVM327683:FVM327684 GFI327683:GFI327684 GPE327683:GPE327684 GZA327683:GZA327684 HIW327683:HIW327684 HSS327683:HSS327684 ICO327683:ICO327684 IMK327683:IMK327684 IWG327683:IWG327684 JGC327683:JGC327684 JPY327683:JPY327684 JZU327683:JZU327684 KJQ327683:KJQ327684 KTM327683:KTM327684 LDI327683:LDI327684 LNE327683:LNE327684 LXA327683:LXA327684 MGW327683:MGW327684 MQS327683:MQS327684 NAO327683:NAO327684 NKK327683:NKK327684 NUG327683:NUG327684 OEC327683:OEC327684 ONY327683:ONY327684 OXU327683:OXU327684 PHQ327683:PHQ327684 PRM327683:PRM327684 QBI327683:QBI327684 QLE327683:QLE327684 QVA327683:QVA327684 REW327683:REW327684 ROS327683:ROS327684 RYO327683:RYO327684 SIK327683:SIK327684 SSG327683:SSG327684 TCC327683:TCC327684 TLY327683:TLY327684 TVU327683:TVU327684 UFQ327683:UFQ327684 UPM327683:UPM327684 UZI327683:UZI327684 VJE327683:VJE327684 VTA327683:VTA327684 WCW327683:WCW327684 WMS327683:WMS327684 WWO327683:WWO327684 AG393219:AG393220 KC393219:KC393220 TY393219:TY393220 ADU393219:ADU393220 ANQ393219:ANQ393220 AXM393219:AXM393220 BHI393219:BHI393220 BRE393219:BRE393220 CBA393219:CBA393220 CKW393219:CKW393220 CUS393219:CUS393220 DEO393219:DEO393220 DOK393219:DOK393220 DYG393219:DYG393220 EIC393219:EIC393220 ERY393219:ERY393220 FBU393219:FBU393220 FLQ393219:FLQ393220 FVM393219:FVM393220 GFI393219:GFI393220 GPE393219:GPE393220 GZA393219:GZA393220 HIW393219:HIW393220 HSS393219:HSS393220 ICO393219:ICO393220 IMK393219:IMK393220 IWG393219:IWG393220 JGC393219:JGC393220 JPY393219:JPY393220 JZU393219:JZU393220 KJQ393219:KJQ393220 KTM393219:KTM393220 LDI393219:LDI393220 LNE393219:LNE393220 LXA393219:LXA393220 MGW393219:MGW393220 MQS393219:MQS393220 NAO393219:NAO393220 NKK393219:NKK393220 NUG393219:NUG393220 OEC393219:OEC393220 ONY393219:ONY393220 OXU393219:OXU393220 PHQ393219:PHQ393220 PRM393219:PRM393220 QBI393219:QBI393220 QLE393219:QLE393220 QVA393219:QVA393220 REW393219:REW393220 ROS393219:ROS393220 RYO393219:RYO393220 SIK393219:SIK393220 SSG393219:SSG393220 TCC393219:TCC393220 TLY393219:TLY393220 TVU393219:TVU393220 UFQ393219:UFQ393220 UPM393219:UPM393220 UZI393219:UZI393220 VJE393219:VJE393220 VTA393219:VTA393220 WCW393219:WCW393220 WMS393219:WMS393220 WWO393219:WWO393220 AG458755:AG458756 KC458755:KC458756 TY458755:TY458756 ADU458755:ADU458756 ANQ458755:ANQ458756 AXM458755:AXM458756 BHI458755:BHI458756 BRE458755:BRE458756 CBA458755:CBA458756 CKW458755:CKW458756 CUS458755:CUS458756 DEO458755:DEO458756 DOK458755:DOK458756 DYG458755:DYG458756 EIC458755:EIC458756 ERY458755:ERY458756 FBU458755:FBU458756 FLQ458755:FLQ458756 FVM458755:FVM458756 GFI458755:GFI458756 GPE458755:GPE458756 GZA458755:GZA458756 HIW458755:HIW458756 HSS458755:HSS458756 ICO458755:ICO458756 IMK458755:IMK458756 IWG458755:IWG458756 JGC458755:JGC458756 JPY458755:JPY458756 JZU458755:JZU458756 KJQ458755:KJQ458756 KTM458755:KTM458756 LDI458755:LDI458756 LNE458755:LNE458756 LXA458755:LXA458756 MGW458755:MGW458756 MQS458755:MQS458756 NAO458755:NAO458756 NKK458755:NKK458756 NUG458755:NUG458756 OEC458755:OEC458756 ONY458755:ONY458756 OXU458755:OXU458756 PHQ458755:PHQ458756 PRM458755:PRM458756 QBI458755:QBI458756 QLE458755:QLE458756 QVA458755:QVA458756 REW458755:REW458756 ROS458755:ROS458756 RYO458755:RYO458756 SIK458755:SIK458756 SSG458755:SSG458756 TCC458755:TCC458756 TLY458755:TLY458756 TVU458755:TVU458756 UFQ458755:UFQ458756 UPM458755:UPM458756 UZI458755:UZI458756 VJE458755:VJE458756 VTA458755:VTA458756 WCW458755:WCW458756 WMS458755:WMS458756 WWO458755:WWO458756 AG524291:AG524292 KC524291:KC524292 TY524291:TY524292 ADU524291:ADU524292 ANQ524291:ANQ524292 AXM524291:AXM524292 BHI524291:BHI524292 BRE524291:BRE524292 CBA524291:CBA524292 CKW524291:CKW524292 CUS524291:CUS524292 DEO524291:DEO524292 DOK524291:DOK524292 DYG524291:DYG524292 EIC524291:EIC524292 ERY524291:ERY524292 FBU524291:FBU524292 FLQ524291:FLQ524292 FVM524291:FVM524292 GFI524291:GFI524292 GPE524291:GPE524292 GZA524291:GZA524292 HIW524291:HIW524292 HSS524291:HSS524292 ICO524291:ICO524292 IMK524291:IMK524292 IWG524291:IWG524292 JGC524291:JGC524292 JPY524291:JPY524292 JZU524291:JZU524292 KJQ524291:KJQ524292 KTM524291:KTM524292 LDI524291:LDI524292 LNE524291:LNE524292 LXA524291:LXA524292 MGW524291:MGW524292 MQS524291:MQS524292 NAO524291:NAO524292 NKK524291:NKK524292 NUG524291:NUG524292 OEC524291:OEC524292 ONY524291:ONY524292 OXU524291:OXU524292 PHQ524291:PHQ524292 PRM524291:PRM524292 QBI524291:QBI524292 QLE524291:QLE524292 QVA524291:QVA524292 REW524291:REW524292 ROS524291:ROS524292 RYO524291:RYO524292 SIK524291:SIK524292 SSG524291:SSG524292 TCC524291:TCC524292 TLY524291:TLY524292 TVU524291:TVU524292 UFQ524291:UFQ524292 UPM524291:UPM524292 UZI524291:UZI524292 VJE524291:VJE524292 VTA524291:VTA524292 WCW524291:WCW524292 WMS524291:WMS524292 WWO524291:WWO524292 AG589827:AG589828 KC589827:KC589828 TY589827:TY589828 ADU589827:ADU589828 ANQ589827:ANQ589828 AXM589827:AXM589828 BHI589827:BHI589828 BRE589827:BRE589828 CBA589827:CBA589828 CKW589827:CKW589828 CUS589827:CUS589828 DEO589827:DEO589828 DOK589827:DOK589828 DYG589827:DYG589828 EIC589827:EIC589828 ERY589827:ERY589828 FBU589827:FBU589828 FLQ589827:FLQ589828 FVM589827:FVM589828 GFI589827:GFI589828 GPE589827:GPE589828 GZA589827:GZA589828 HIW589827:HIW589828 HSS589827:HSS589828 ICO589827:ICO589828 IMK589827:IMK589828 IWG589827:IWG589828 JGC589827:JGC589828 JPY589827:JPY589828 JZU589827:JZU589828 KJQ589827:KJQ589828 KTM589827:KTM589828 LDI589827:LDI589828 LNE589827:LNE589828 LXA589827:LXA589828 MGW589827:MGW589828 MQS589827:MQS589828 NAO589827:NAO589828 NKK589827:NKK589828 NUG589827:NUG589828 OEC589827:OEC589828 ONY589827:ONY589828 OXU589827:OXU589828 PHQ589827:PHQ589828 PRM589827:PRM589828 QBI589827:QBI589828 QLE589827:QLE589828 QVA589827:QVA589828 REW589827:REW589828 ROS589827:ROS589828 RYO589827:RYO589828 SIK589827:SIK589828 SSG589827:SSG589828 TCC589827:TCC589828 TLY589827:TLY589828 TVU589827:TVU589828 UFQ589827:UFQ589828 UPM589827:UPM589828 UZI589827:UZI589828 VJE589827:VJE589828 VTA589827:VTA589828 WCW589827:WCW589828 WMS589827:WMS589828 WWO589827:WWO589828 AG655363:AG655364 KC655363:KC655364 TY655363:TY655364 ADU655363:ADU655364 ANQ655363:ANQ655364 AXM655363:AXM655364 BHI655363:BHI655364 BRE655363:BRE655364 CBA655363:CBA655364 CKW655363:CKW655364 CUS655363:CUS655364 DEO655363:DEO655364 DOK655363:DOK655364 DYG655363:DYG655364 EIC655363:EIC655364 ERY655363:ERY655364 FBU655363:FBU655364 FLQ655363:FLQ655364 FVM655363:FVM655364 GFI655363:GFI655364 GPE655363:GPE655364 GZA655363:GZA655364 HIW655363:HIW655364 HSS655363:HSS655364 ICO655363:ICO655364 IMK655363:IMK655364 IWG655363:IWG655364 JGC655363:JGC655364 JPY655363:JPY655364 JZU655363:JZU655364 KJQ655363:KJQ655364 KTM655363:KTM655364 LDI655363:LDI655364 LNE655363:LNE655364 LXA655363:LXA655364 MGW655363:MGW655364 MQS655363:MQS655364 NAO655363:NAO655364 NKK655363:NKK655364 NUG655363:NUG655364 OEC655363:OEC655364 ONY655363:ONY655364 OXU655363:OXU655364 PHQ655363:PHQ655364 PRM655363:PRM655364 QBI655363:QBI655364 QLE655363:QLE655364 QVA655363:QVA655364 REW655363:REW655364 ROS655363:ROS655364 RYO655363:RYO655364 SIK655363:SIK655364 SSG655363:SSG655364 TCC655363:TCC655364 TLY655363:TLY655364 TVU655363:TVU655364 UFQ655363:UFQ655364 UPM655363:UPM655364 UZI655363:UZI655364 VJE655363:VJE655364 VTA655363:VTA655364 WCW655363:WCW655364 WMS655363:WMS655364 WWO655363:WWO655364 AG720899:AG720900 KC720899:KC720900 TY720899:TY720900 ADU720899:ADU720900 ANQ720899:ANQ720900 AXM720899:AXM720900 BHI720899:BHI720900 BRE720899:BRE720900 CBA720899:CBA720900 CKW720899:CKW720900 CUS720899:CUS720900 DEO720899:DEO720900 DOK720899:DOK720900 DYG720899:DYG720900 EIC720899:EIC720900 ERY720899:ERY720900 FBU720899:FBU720900 FLQ720899:FLQ720900 FVM720899:FVM720900 GFI720899:GFI720900 GPE720899:GPE720900 GZA720899:GZA720900 HIW720899:HIW720900 HSS720899:HSS720900 ICO720899:ICO720900 IMK720899:IMK720900 IWG720899:IWG720900 JGC720899:JGC720900 JPY720899:JPY720900 JZU720899:JZU720900 KJQ720899:KJQ720900 KTM720899:KTM720900 LDI720899:LDI720900 LNE720899:LNE720900 LXA720899:LXA720900 MGW720899:MGW720900 MQS720899:MQS720900 NAO720899:NAO720900 NKK720899:NKK720900 NUG720899:NUG720900 OEC720899:OEC720900 ONY720899:ONY720900 OXU720899:OXU720900 PHQ720899:PHQ720900 PRM720899:PRM720900 QBI720899:QBI720900 QLE720899:QLE720900 QVA720899:QVA720900 REW720899:REW720900 ROS720899:ROS720900 RYO720899:RYO720900 SIK720899:SIK720900 SSG720899:SSG720900 TCC720899:TCC720900 TLY720899:TLY720900 TVU720899:TVU720900 UFQ720899:UFQ720900 UPM720899:UPM720900 UZI720899:UZI720900 VJE720899:VJE720900 VTA720899:VTA720900 WCW720899:WCW720900 WMS720899:WMS720900 WWO720899:WWO720900 AG786435:AG786436 KC786435:KC786436 TY786435:TY786436 ADU786435:ADU786436 ANQ786435:ANQ786436 AXM786435:AXM786436 BHI786435:BHI786436 BRE786435:BRE786436 CBA786435:CBA786436 CKW786435:CKW786436 CUS786435:CUS786436 DEO786435:DEO786436 DOK786435:DOK786436 DYG786435:DYG786436 EIC786435:EIC786436 ERY786435:ERY786436 FBU786435:FBU786436 FLQ786435:FLQ786436 FVM786435:FVM786436 GFI786435:GFI786436 GPE786435:GPE786436 GZA786435:GZA786436 HIW786435:HIW786436 HSS786435:HSS786436 ICO786435:ICO786436 IMK786435:IMK786436 IWG786435:IWG786436 JGC786435:JGC786436 JPY786435:JPY786436 JZU786435:JZU786436 KJQ786435:KJQ786436 KTM786435:KTM786436 LDI786435:LDI786436 LNE786435:LNE786436 LXA786435:LXA786436 MGW786435:MGW786436 MQS786435:MQS786436 NAO786435:NAO786436 NKK786435:NKK786436 NUG786435:NUG786436 OEC786435:OEC786436 ONY786435:ONY786436 OXU786435:OXU786436 PHQ786435:PHQ786436 PRM786435:PRM786436 QBI786435:QBI786436 QLE786435:QLE786436 QVA786435:QVA786436 REW786435:REW786436 ROS786435:ROS786436 RYO786435:RYO786436 SIK786435:SIK786436 SSG786435:SSG786436 TCC786435:TCC786436 TLY786435:TLY786436 TVU786435:TVU786436 UFQ786435:UFQ786436 UPM786435:UPM786436 UZI786435:UZI786436 VJE786435:VJE786436 VTA786435:VTA786436 WCW786435:WCW786436 WMS786435:WMS786436 WWO786435:WWO786436 AG851971:AG851972 KC851971:KC851972 TY851971:TY851972 ADU851971:ADU851972 ANQ851971:ANQ851972 AXM851971:AXM851972 BHI851971:BHI851972 BRE851971:BRE851972 CBA851971:CBA851972 CKW851971:CKW851972 CUS851971:CUS851972 DEO851971:DEO851972 DOK851971:DOK851972 DYG851971:DYG851972 EIC851971:EIC851972 ERY851971:ERY851972 FBU851971:FBU851972 FLQ851971:FLQ851972 FVM851971:FVM851972 GFI851971:GFI851972 GPE851971:GPE851972 GZA851971:GZA851972 HIW851971:HIW851972 HSS851971:HSS851972 ICO851971:ICO851972 IMK851971:IMK851972 IWG851971:IWG851972 JGC851971:JGC851972 JPY851971:JPY851972 JZU851971:JZU851972 KJQ851971:KJQ851972 KTM851971:KTM851972 LDI851971:LDI851972 LNE851971:LNE851972 LXA851971:LXA851972 MGW851971:MGW851972 MQS851971:MQS851972 NAO851971:NAO851972 NKK851971:NKK851972 NUG851971:NUG851972 OEC851971:OEC851972 ONY851971:ONY851972 OXU851971:OXU851972 PHQ851971:PHQ851972 PRM851971:PRM851972 QBI851971:QBI851972 QLE851971:QLE851972 QVA851971:QVA851972 REW851971:REW851972 ROS851971:ROS851972 RYO851971:RYO851972 SIK851971:SIK851972 SSG851971:SSG851972 TCC851971:TCC851972 TLY851971:TLY851972 TVU851971:TVU851972 UFQ851971:UFQ851972 UPM851971:UPM851972 UZI851971:UZI851972 VJE851971:VJE851972 VTA851971:VTA851972 WCW851971:WCW851972 WMS851971:WMS851972 WWO851971:WWO851972 AG917507:AG917508 KC917507:KC917508 TY917507:TY917508 ADU917507:ADU917508 ANQ917507:ANQ917508 AXM917507:AXM917508 BHI917507:BHI917508 BRE917507:BRE917508 CBA917507:CBA917508 CKW917507:CKW917508 CUS917507:CUS917508 DEO917507:DEO917508 DOK917507:DOK917508 DYG917507:DYG917508 EIC917507:EIC917508 ERY917507:ERY917508 FBU917507:FBU917508 FLQ917507:FLQ917508 FVM917507:FVM917508 GFI917507:GFI917508 GPE917507:GPE917508 GZA917507:GZA917508 HIW917507:HIW917508 HSS917507:HSS917508 ICO917507:ICO917508 IMK917507:IMK917508 IWG917507:IWG917508 JGC917507:JGC917508 JPY917507:JPY917508 JZU917507:JZU917508 KJQ917507:KJQ917508 KTM917507:KTM917508 LDI917507:LDI917508 LNE917507:LNE917508 LXA917507:LXA917508 MGW917507:MGW917508 MQS917507:MQS917508 NAO917507:NAO917508 NKK917507:NKK917508 NUG917507:NUG917508 OEC917507:OEC917508 ONY917507:ONY917508 OXU917507:OXU917508 PHQ917507:PHQ917508 PRM917507:PRM917508 QBI917507:QBI917508 QLE917507:QLE917508 QVA917507:QVA917508 REW917507:REW917508 ROS917507:ROS917508 RYO917507:RYO917508 SIK917507:SIK917508 SSG917507:SSG917508 TCC917507:TCC917508 TLY917507:TLY917508 TVU917507:TVU917508 UFQ917507:UFQ917508 UPM917507:UPM917508 UZI917507:UZI917508 VJE917507:VJE917508 VTA917507:VTA917508 WCW917507:WCW917508 WMS917507:WMS917508 WWO917507:WWO917508 AG983043:AG983044 KC983043:KC983044 TY983043:TY983044 ADU983043:ADU983044 ANQ983043:ANQ983044 AXM983043:AXM983044 BHI983043:BHI983044 BRE983043:BRE983044 CBA983043:CBA983044 CKW983043:CKW983044 CUS983043:CUS983044 DEO983043:DEO983044 DOK983043:DOK983044 DYG983043:DYG983044 EIC983043:EIC983044 ERY983043:ERY983044 FBU983043:FBU983044 FLQ983043:FLQ983044 FVM983043:FVM983044 GFI983043:GFI983044 GPE983043:GPE983044 GZA983043:GZA983044 HIW983043:HIW983044 HSS983043:HSS983044 ICO983043:ICO983044 IMK983043:IMK983044 IWG983043:IWG983044 JGC983043:JGC983044 JPY983043:JPY983044 JZU983043:JZU983044 KJQ983043:KJQ983044 KTM983043:KTM983044 LDI983043:LDI983044 LNE983043:LNE983044 LXA983043:LXA983044 MGW983043:MGW983044 MQS983043:MQS983044 NAO983043:NAO983044 NKK983043:NKK983044 NUG983043:NUG983044 OEC983043:OEC983044 ONY983043:ONY983044 OXU983043:OXU983044 PHQ983043:PHQ983044 PRM983043:PRM983044 QBI983043:QBI983044 QLE983043:QLE983044 QVA983043:QVA983044 REW983043:REW983044 ROS983043:ROS983044 RYO983043:RYO983044 SIK983043:SIK983044 SSG983043:SSG983044 TCC983043:TCC983044 TLY983043:TLY983044 TVU983043:TVU983044 UFQ983043:UFQ983044 UPM983043:UPM983044 UZI983043:UZI983044 VJE983043:VJE983044 VTA983043:VTA983044 WCW983043:WCW983044 WMS983043:WMS983044 WWO983043:WWO983044 AS983043:AS983044 KO983043:KO983044 UK983043:UK983044 AEG983043:AEG983044 AOC983043:AOC983044 AXY983043:AXY983044 BHU983043:BHU983044 BRQ983043:BRQ983044 CBM983043:CBM983044 CLI983043:CLI983044 CVE983043:CVE983044 DFA983043:DFA983044 DOW983043:DOW983044 DYS983043:DYS983044 EIO983043:EIO983044 ESK983043:ESK983044 FCG983043:FCG983044 FMC983043:FMC983044 FVY983043:FVY983044 GFU983043:GFU983044 GPQ983043:GPQ983044 GZM983043:GZM983044 HJI983043:HJI983044 HTE983043:HTE983044 IDA983043:IDA983044 IMW983043:IMW983044 IWS983043:IWS983044 JGO983043:JGO983044 JQK983043:JQK983044 KAG983043:KAG983044 KKC983043:KKC983044 KTY983043:KTY983044 LDU983043:LDU983044 LNQ983043:LNQ983044 LXM983043:LXM983044 MHI983043:MHI983044 MRE983043:MRE983044 NBA983043:NBA983044 NKW983043:NKW983044 NUS983043:NUS983044 OEO983043:OEO983044 OOK983043:OOK983044 OYG983043:OYG983044 PIC983043:PIC983044 PRY983043:PRY983044 QBU983043:QBU983044 QLQ983043:QLQ983044 QVM983043:QVM983044 RFI983043:RFI983044 RPE983043:RPE983044 RZA983043:RZA983044 SIW983043:SIW983044 SSS983043:SSS983044 TCO983043:TCO983044 TMK983043:TMK983044 TWG983043:TWG983044 UGC983043:UGC983044 UPY983043:UPY983044 UZU983043:UZU983044 VJQ983043:VJQ983044 VTM983043:VTM983044 WDI983043:WDI983044 WNE983043:WNE983044 WXA983043:WXA983044 AS65539:AS65540 KO65539:KO65540 UK65539:UK65540 AEG65539:AEG65540 AOC65539:AOC65540 AXY65539:AXY65540 BHU65539:BHU65540 BRQ65539:BRQ65540 CBM65539:CBM65540 CLI65539:CLI65540 CVE65539:CVE65540 DFA65539:DFA65540 DOW65539:DOW65540 DYS65539:DYS65540 EIO65539:EIO65540 ESK65539:ESK65540 FCG65539:FCG65540 FMC65539:FMC65540 FVY65539:FVY65540 GFU65539:GFU65540 GPQ65539:GPQ65540 GZM65539:GZM65540 HJI65539:HJI65540 HTE65539:HTE65540 IDA65539:IDA65540 IMW65539:IMW65540 IWS65539:IWS65540 JGO65539:JGO65540 JQK65539:JQK65540 KAG65539:KAG65540 KKC65539:KKC65540 KTY65539:KTY65540 LDU65539:LDU65540 LNQ65539:LNQ65540 LXM65539:LXM65540 MHI65539:MHI65540 MRE65539:MRE65540 NBA65539:NBA65540 NKW65539:NKW65540 NUS65539:NUS65540 OEO65539:OEO65540 OOK65539:OOK65540 OYG65539:OYG65540 PIC65539:PIC65540 PRY65539:PRY65540 QBU65539:QBU65540 QLQ65539:QLQ65540 QVM65539:QVM65540 RFI65539:RFI65540 RPE65539:RPE65540 RZA65539:RZA65540 SIW65539:SIW65540 SSS65539:SSS65540 TCO65539:TCO65540 TMK65539:TMK65540 TWG65539:TWG65540 UGC65539:UGC65540 UPY65539:UPY65540 UZU65539:UZU65540 VJQ65539:VJQ65540 VTM65539:VTM65540 WDI65539:WDI65540 WNE65539:WNE65540 WXA65539:WXA65540 AS131075:AS131076 KO131075:KO131076 UK131075:UK131076 AEG131075:AEG131076 AOC131075:AOC131076 AXY131075:AXY131076 BHU131075:BHU131076 BRQ131075:BRQ131076 CBM131075:CBM131076 CLI131075:CLI131076 CVE131075:CVE131076 DFA131075:DFA131076 DOW131075:DOW131076 DYS131075:DYS131076 EIO131075:EIO131076 ESK131075:ESK131076 FCG131075:FCG131076 FMC131075:FMC131076 FVY131075:FVY131076 GFU131075:GFU131076 GPQ131075:GPQ131076 GZM131075:GZM131076 HJI131075:HJI131076 HTE131075:HTE131076 IDA131075:IDA131076 IMW131075:IMW131076 IWS131075:IWS131076 JGO131075:JGO131076 JQK131075:JQK131076 KAG131075:KAG131076 KKC131075:KKC131076 KTY131075:KTY131076 LDU131075:LDU131076 LNQ131075:LNQ131076 LXM131075:LXM131076 MHI131075:MHI131076 MRE131075:MRE131076 NBA131075:NBA131076 NKW131075:NKW131076 NUS131075:NUS131076 OEO131075:OEO131076 OOK131075:OOK131076 OYG131075:OYG131076 PIC131075:PIC131076 PRY131075:PRY131076 QBU131075:QBU131076 QLQ131075:QLQ131076 QVM131075:QVM131076 RFI131075:RFI131076 RPE131075:RPE131076 RZA131075:RZA131076 SIW131075:SIW131076 SSS131075:SSS131076 TCO131075:TCO131076 TMK131075:TMK131076 TWG131075:TWG131076 UGC131075:UGC131076 UPY131075:UPY131076 UZU131075:UZU131076 VJQ131075:VJQ131076 VTM131075:VTM131076 WDI131075:WDI131076 WNE131075:WNE131076 WXA131075:WXA131076 AS196611:AS196612 KO196611:KO196612 UK196611:UK196612 AEG196611:AEG196612 AOC196611:AOC196612 AXY196611:AXY196612 BHU196611:BHU196612 BRQ196611:BRQ196612 CBM196611:CBM196612 CLI196611:CLI196612 CVE196611:CVE196612 DFA196611:DFA196612 DOW196611:DOW196612 DYS196611:DYS196612 EIO196611:EIO196612 ESK196611:ESK196612 FCG196611:FCG196612 FMC196611:FMC196612 FVY196611:FVY196612 GFU196611:GFU196612 GPQ196611:GPQ196612 GZM196611:GZM196612 HJI196611:HJI196612 HTE196611:HTE196612 IDA196611:IDA196612 IMW196611:IMW196612 IWS196611:IWS196612 JGO196611:JGO196612 JQK196611:JQK196612 KAG196611:KAG196612 KKC196611:KKC196612 KTY196611:KTY196612 LDU196611:LDU196612 LNQ196611:LNQ196612 LXM196611:LXM196612 MHI196611:MHI196612 MRE196611:MRE196612 NBA196611:NBA196612 NKW196611:NKW196612 NUS196611:NUS196612 OEO196611:OEO196612 OOK196611:OOK196612 OYG196611:OYG196612 PIC196611:PIC196612 PRY196611:PRY196612 QBU196611:QBU196612 QLQ196611:QLQ196612 QVM196611:QVM196612 RFI196611:RFI196612 RPE196611:RPE196612 RZA196611:RZA196612 SIW196611:SIW196612 SSS196611:SSS196612 TCO196611:TCO196612 TMK196611:TMK196612 TWG196611:TWG196612 UGC196611:UGC196612 UPY196611:UPY196612 UZU196611:UZU196612 VJQ196611:VJQ196612 VTM196611:VTM196612 WDI196611:WDI196612 WNE196611:WNE196612 WXA196611:WXA196612 AS262147:AS262148 KO262147:KO262148 UK262147:UK262148 AEG262147:AEG262148 AOC262147:AOC262148 AXY262147:AXY262148 BHU262147:BHU262148 BRQ262147:BRQ262148 CBM262147:CBM262148 CLI262147:CLI262148 CVE262147:CVE262148 DFA262147:DFA262148 DOW262147:DOW262148 DYS262147:DYS262148 EIO262147:EIO262148 ESK262147:ESK262148 FCG262147:FCG262148 FMC262147:FMC262148 FVY262147:FVY262148 GFU262147:GFU262148 GPQ262147:GPQ262148 GZM262147:GZM262148 HJI262147:HJI262148 HTE262147:HTE262148 IDA262147:IDA262148 IMW262147:IMW262148 IWS262147:IWS262148 JGO262147:JGO262148 JQK262147:JQK262148 KAG262147:KAG262148 KKC262147:KKC262148 KTY262147:KTY262148 LDU262147:LDU262148 LNQ262147:LNQ262148 LXM262147:LXM262148 MHI262147:MHI262148 MRE262147:MRE262148 NBA262147:NBA262148 NKW262147:NKW262148 NUS262147:NUS262148 OEO262147:OEO262148 OOK262147:OOK262148 OYG262147:OYG262148 PIC262147:PIC262148 PRY262147:PRY262148 QBU262147:QBU262148 QLQ262147:QLQ262148 QVM262147:QVM262148 RFI262147:RFI262148 RPE262147:RPE262148 RZA262147:RZA262148 SIW262147:SIW262148 SSS262147:SSS262148 TCO262147:TCO262148 TMK262147:TMK262148 TWG262147:TWG262148 UGC262147:UGC262148 UPY262147:UPY262148 UZU262147:UZU262148 VJQ262147:VJQ262148 VTM262147:VTM262148 WDI262147:WDI262148 WNE262147:WNE262148 WXA262147:WXA262148 AS327683:AS327684 KO327683:KO327684 UK327683:UK327684 AEG327683:AEG327684 AOC327683:AOC327684 AXY327683:AXY327684 BHU327683:BHU327684 BRQ327683:BRQ327684 CBM327683:CBM327684 CLI327683:CLI327684 CVE327683:CVE327684 DFA327683:DFA327684 DOW327683:DOW327684 DYS327683:DYS327684 EIO327683:EIO327684 ESK327683:ESK327684 FCG327683:FCG327684 FMC327683:FMC327684 FVY327683:FVY327684 GFU327683:GFU327684 GPQ327683:GPQ327684 GZM327683:GZM327684 HJI327683:HJI327684 HTE327683:HTE327684 IDA327683:IDA327684 IMW327683:IMW327684 IWS327683:IWS327684 JGO327683:JGO327684 JQK327683:JQK327684 KAG327683:KAG327684 KKC327683:KKC327684 KTY327683:KTY327684 LDU327683:LDU327684 LNQ327683:LNQ327684 LXM327683:LXM327684 MHI327683:MHI327684 MRE327683:MRE327684 NBA327683:NBA327684 NKW327683:NKW327684 NUS327683:NUS327684 OEO327683:OEO327684 OOK327683:OOK327684 OYG327683:OYG327684 PIC327683:PIC327684 PRY327683:PRY327684 QBU327683:QBU327684 QLQ327683:QLQ327684 QVM327683:QVM327684 RFI327683:RFI327684 RPE327683:RPE327684 RZA327683:RZA327684 SIW327683:SIW327684 SSS327683:SSS327684 TCO327683:TCO327684 TMK327683:TMK327684 TWG327683:TWG327684 UGC327683:UGC327684 UPY327683:UPY327684 UZU327683:UZU327684 VJQ327683:VJQ327684 VTM327683:VTM327684 WDI327683:WDI327684 WNE327683:WNE327684 WXA327683:WXA327684 AS393219:AS393220 KO393219:KO393220 UK393219:UK393220 AEG393219:AEG393220 AOC393219:AOC393220 AXY393219:AXY393220 BHU393219:BHU393220 BRQ393219:BRQ393220 CBM393219:CBM393220 CLI393219:CLI393220 CVE393219:CVE393220 DFA393219:DFA393220 DOW393219:DOW393220 DYS393219:DYS393220 EIO393219:EIO393220 ESK393219:ESK393220 FCG393219:FCG393220 FMC393219:FMC393220 FVY393219:FVY393220 GFU393219:GFU393220 GPQ393219:GPQ393220 GZM393219:GZM393220 HJI393219:HJI393220 HTE393219:HTE393220 IDA393219:IDA393220 IMW393219:IMW393220 IWS393219:IWS393220 JGO393219:JGO393220 JQK393219:JQK393220 KAG393219:KAG393220 KKC393219:KKC393220 KTY393219:KTY393220 LDU393219:LDU393220 LNQ393219:LNQ393220 LXM393219:LXM393220 MHI393219:MHI393220 MRE393219:MRE393220 NBA393219:NBA393220 NKW393219:NKW393220 NUS393219:NUS393220 OEO393219:OEO393220 OOK393219:OOK393220 OYG393219:OYG393220 PIC393219:PIC393220 PRY393219:PRY393220 QBU393219:QBU393220 QLQ393219:QLQ393220 QVM393219:QVM393220 RFI393219:RFI393220 RPE393219:RPE393220 RZA393219:RZA393220 SIW393219:SIW393220 SSS393219:SSS393220 TCO393219:TCO393220 TMK393219:TMK393220 TWG393219:TWG393220 UGC393219:UGC393220 UPY393219:UPY393220 UZU393219:UZU393220 VJQ393219:VJQ393220 VTM393219:VTM393220 WDI393219:WDI393220 WNE393219:WNE393220 WXA393219:WXA393220 AS458755:AS458756 KO458755:KO458756 UK458755:UK458756 AEG458755:AEG458756 AOC458755:AOC458756 AXY458755:AXY458756 BHU458755:BHU458756 BRQ458755:BRQ458756 CBM458755:CBM458756 CLI458755:CLI458756 CVE458755:CVE458756 DFA458755:DFA458756 DOW458755:DOW458756 DYS458755:DYS458756 EIO458755:EIO458756 ESK458755:ESK458756 FCG458755:FCG458756 FMC458755:FMC458756 FVY458755:FVY458756 GFU458755:GFU458756 GPQ458755:GPQ458756 GZM458755:GZM458756 HJI458755:HJI458756 HTE458755:HTE458756 IDA458755:IDA458756 IMW458755:IMW458756 IWS458755:IWS458756 JGO458755:JGO458756 JQK458755:JQK458756 KAG458755:KAG458756 KKC458755:KKC458756 KTY458755:KTY458756 LDU458755:LDU458756 LNQ458755:LNQ458756 LXM458755:LXM458756 MHI458755:MHI458756 MRE458755:MRE458756 NBA458755:NBA458756 NKW458755:NKW458756 NUS458755:NUS458756 OEO458755:OEO458756 OOK458755:OOK458756 OYG458755:OYG458756 PIC458755:PIC458756 PRY458755:PRY458756 QBU458755:QBU458756 QLQ458755:QLQ458756 QVM458755:QVM458756 RFI458755:RFI458756 RPE458755:RPE458756 RZA458755:RZA458756 SIW458755:SIW458756 SSS458755:SSS458756 TCO458755:TCO458756 TMK458755:TMK458756 TWG458755:TWG458756 UGC458755:UGC458756 UPY458755:UPY458756 UZU458755:UZU458756 VJQ458755:VJQ458756 VTM458755:VTM458756 WDI458755:WDI458756 WNE458755:WNE458756 WXA458755:WXA458756 AS524291:AS524292 KO524291:KO524292 UK524291:UK524292 AEG524291:AEG524292 AOC524291:AOC524292 AXY524291:AXY524292 BHU524291:BHU524292 BRQ524291:BRQ524292 CBM524291:CBM524292 CLI524291:CLI524292 CVE524291:CVE524292 DFA524291:DFA524292 DOW524291:DOW524292 DYS524291:DYS524292 EIO524291:EIO524292 ESK524291:ESK524292 FCG524291:FCG524292 FMC524291:FMC524292 FVY524291:FVY524292 GFU524291:GFU524292 GPQ524291:GPQ524292 GZM524291:GZM524292 HJI524291:HJI524292 HTE524291:HTE524292 IDA524291:IDA524292 IMW524291:IMW524292 IWS524291:IWS524292 JGO524291:JGO524292 JQK524291:JQK524292 KAG524291:KAG524292 KKC524291:KKC524292 KTY524291:KTY524292 LDU524291:LDU524292 LNQ524291:LNQ524292 LXM524291:LXM524292 MHI524291:MHI524292 MRE524291:MRE524292 NBA524291:NBA524292 NKW524291:NKW524292 NUS524291:NUS524292 OEO524291:OEO524292 OOK524291:OOK524292 OYG524291:OYG524292 PIC524291:PIC524292 PRY524291:PRY524292 QBU524291:QBU524292 QLQ524291:QLQ524292 QVM524291:QVM524292 RFI524291:RFI524292 RPE524291:RPE524292 RZA524291:RZA524292 SIW524291:SIW524292 SSS524291:SSS524292 TCO524291:TCO524292 TMK524291:TMK524292 TWG524291:TWG524292 UGC524291:UGC524292 UPY524291:UPY524292 UZU524291:UZU524292 VJQ524291:VJQ524292 VTM524291:VTM524292 WDI524291:WDI524292 WNE524291:WNE524292 WXA524291:WXA524292 AS589827:AS589828 KO589827:KO589828 UK589827:UK589828 AEG589827:AEG589828 AOC589827:AOC589828 AXY589827:AXY589828 BHU589827:BHU589828 BRQ589827:BRQ589828 CBM589827:CBM589828 CLI589827:CLI589828 CVE589827:CVE589828 DFA589827:DFA589828 DOW589827:DOW589828 DYS589827:DYS589828 EIO589827:EIO589828 ESK589827:ESK589828 FCG589827:FCG589828 FMC589827:FMC589828 FVY589827:FVY589828 GFU589827:GFU589828 GPQ589827:GPQ589828 GZM589827:GZM589828 HJI589827:HJI589828 HTE589827:HTE589828 IDA589827:IDA589828 IMW589827:IMW589828 IWS589827:IWS589828 JGO589827:JGO589828 JQK589827:JQK589828 KAG589827:KAG589828 KKC589827:KKC589828 KTY589827:KTY589828 LDU589827:LDU589828 LNQ589827:LNQ589828 LXM589827:LXM589828 MHI589827:MHI589828 MRE589827:MRE589828 NBA589827:NBA589828 NKW589827:NKW589828 NUS589827:NUS589828 OEO589827:OEO589828 OOK589827:OOK589828 OYG589827:OYG589828 PIC589827:PIC589828 PRY589827:PRY589828 QBU589827:QBU589828 QLQ589827:QLQ589828 QVM589827:QVM589828 RFI589827:RFI589828 RPE589827:RPE589828 RZA589827:RZA589828 SIW589827:SIW589828 SSS589827:SSS589828 TCO589827:TCO589828 TMK589827:TMK589828 TWG589827:TWG589828 UGC589827:UGC589828 UPY589827:UPY589828 UZU589827:UZU589828 VJQ589827:VJQ589828 VTM589827:VTM589828 WDI589827:WDI589828 WNE589827:WNE589828 WXA589827:WXA589828 AS655363:AS655364 KO655363:KO655364 UK655363:UK655364 AEG655363:AEG655364 AOC655363:AOC655364 AXY655363:AXY655364 BHU655363:BHU655364 BRQ655363:BRQ655364 CBM655363:CBM655364 CLI655363:CLI655364 CVE655363:CVE655364 DFA655363:DFA655364 DOW655363:DOW655364 DYS655363:DYS655364 EIO655363:EIO655364 ESK655363:ESK655364 FCG655363:FCG655364 FMC655363:FMC655364 FVY655363:FVY655364 GFU655363:GFU655364 GPQ655363:GPQ655364 GZM655363:GZM655364 HJI655363:HJI655364 HTE655363:HTE655364 IDA655363:IDA655364 IMW655363:IMW655364 IWS655363:IWS655364 JGO655363:JGO655364 JQK655363:JQK655364 KAG655363:KAG655364 KKC655363:KKC655364 KTY655363:KTY655364 LDU655363:LDU655364 LNQ655363:LNQ655364 LXM655363:LXM655364 MHI655363:MHI655364 MRE655363:MRE655364 NBA655363:NBA655364 NKW655363:NKW655364 NUS655363:NUS655364 OEO655363:OEO655364 OOK655363:OOK655364 OYG655363:OYG655364 PIC655363:PIC655364 PRY655363:PRY655364 QBU655363:QBU655364 QLQ655363:QLQ655364 QVM655363:QVM655364 RFI655363:RFI655364 RPE655363:RPE655364 RZA655363:RZA655364 SIW655363:SIW655364 SSS655363:SSS655364 TCO655363:TCO655364 TMK655363:TMK655364 TWG655363:TWG655364 UGC655363:UGC655364 UPY655363:UPY655364 UZU655363:UZU655364 VJQ655363:VJQ655364 VTM655363:VTM655364 WDI655363:WDI655364 WNE655363:WNE655364 WXA655363:WXA655364 AK3:AK4 KG3:KG4 UC3:UC4 ADY3:ADY4 ANU3:ANU4 AXQ3:AXQ4 BHM3:BHM4 BRI3:BRI4 CBE3:CBE4 CLA3:CLA4 CUW3:CUW4 DES3:DES4 DOO3:DOO4 DYK3:DYK4 EIG3:EIG4 ESC3:ESC4 FBY3:FBY4 FLU3:FLU4 FVQ3:FVQ4 GFM3:GFM4 GPI3:GPI4 GZE3:GZE4 HJA3:HJA4 HSW3:HSW4 ICS3:ICS4 IMO3:IMO4 IWK3:IWK4 JGG3:JGG4 JQC3:JQC4 JZY3:JZY4 KJU3:KJU4 KTQ3:KTQ4 LDM3:LDM4 LNI3:LNI4 LXE3:LXE4 MHA3:MHA4 MQW3:MQW4 NAS3:NAS4 NKO3:NKO4 NUK3:NUK4 OEG3:OEG4 OOC3:OOC4 OXY3:OXY4 PHU3:PHU4 PRQ3:PRQ4 QBM3:QBM4 QLI3:QLI4 QVE3:QVE4 RFA3:RFA4 ROW3:ROW4 RYS3:RYS4 SIO3:SIO4 SSK3:SSK4 TCG3:TCG4 TMC3:TMC4 TVY3:TVY4 UFU3:UFU4 UPQ3:UPQ4 UZM3:UZM4 VJI3:VJI4 VTE3:VTE4 WDA3:WDA4 WMW3:WMW4 WWS3:WWS4 AO3:AO4 KK3:KK4 UG3:UG4 AEC3:AEC4 ANY3:ANY4 AXU3:AXU4 BHQ3:BHQ4 BRM3:BRM4 CBI3:CBI4 CLE3:CLE4 CVA3:CVA4 DEW3:DEW4 DOS3:DOS4 DYO3:DYO4 EIK3:EIK4 ESG3:ESG4 FCC3:FCC4 FLY3:FLY4 FVU3:FVU4 GFQ3:GFQ4 GPM3:GPM4 GZI3:GZI4 HJE3:HJE4 HTA3:HTA4 ICW3:ICW4 IMS3:IMS4 IWO3:IWO4 JGK3:JGK4 JQG3:JQG4 KAC3:KAC4 KJY3:KJY4 KTU3:KTU4 LDQ3:LDQ4 LNM3:LNM4 LXI3:LXI4 MHE3:MHE4 MRA3:MRA4 NAW3:NAW4 NKS3:NKS4 NUO3:NUO4 OEK3:OEK4 OOG3:OOG4 OYC3:OYC4 PHY3:PHY4 PRU3:PRU4 QBQ3:QBQ4 QLM3:QLM4 QVI3:QVI4 RFE3:RFE4 RPA3:RPA4 RYW3:RYW4 SIS3:SIS4 SSO3:SSO4 TCK3:TCK4 TMG3:TMG4 TWC3:TWC4 UFY3:UFY4 UPU3:UPU4 UZQ3:UZQ4 VJM3:VJM4 VTI3:VTI4 WDE3:WDE4 WNA3:WNA4 WWW3:WWW4 AC3:AC4 JY3:JY4 TU3:TU4 ADQ3:ADQ4 ANM3:ANM4 AXI3:AXI4 BHE3:BHE4 BRA3:BRA4 CAW3:CAW4 CKS3:CKS4 CUO3:CUO4 DEK3:DEK4 DOG3:DOG4 DYC3:DYC4 EHY3:EHY4 ERU3:ERU4 FBQ3:FBQ4 FLM3:FLM4 FVI3:FVI4 GFE3:GFE4 GPA3:GPA4 GYW3:GYW4 HIS3:HIS4 HSO3:HSO4 ICK3:ICK4 IMG3:IMG4 IWC3:IWC4 JFY3:JFY4 JPU3:JPU4 JZQ3:JZQ4 KJM3:KJM4 KTI3:KTI4 LDE3:LDE4 LNA3:LNA4 LWW3:LWW4 MGS3:MGS4 MQO3:MQO4 NAK3:NAK4 NKG3:NKG4 NUC3:NUC4 ODY3:ODY4 ONU3:ONU4 OXQ3:OXQ4 PHM3:PHM4 PRI3:PRI4 QBE3:QBE4 QLA3:QLA4 QUW3:QUW4 RES3:RES4 ROO3:ROO4 RYK3:RYK4 SIG3:SIG4 SSC3:SSC4 TBY3:TBY4 TLU3:TLU4 TVQ3:TVQ4 UFM3:UFM4 UPI3:UPI4 UZE3:UZE4 VJA3:VJA4 VSW3:VSW4 WCS3:WCS4 WMO3:WMO4 WWK3:WWK4 AG3:AG4 KC3:KC4 TY3:TY4 ADU3:ADU4 ANQ3:ANQ4 AXM3:AXM4 BHI3:BHI4 BRE3:BRE4 CBA3:CBA4 CKW3:CKW4 CUS3:CUS4 DEO3:DEO4 DOK3:DOK4 DYG3:DYG4 EIC3:EIC4 ERY3:ERY4 FBU3:FBU4 FLQ3:FLQ4 FVM3:FVM4 GFI3:GFI4 GPE3:GPE4 GZA3:GZA4 HIW3:HIW4 HSS3:HSS4 ICO3:ICO4 IMK3:IMK4 IWG3:IWG4 JGC3:JGC4 JPY3:JPY4 JZU3:JZU4 KJQ3:KJQ4 KTM3:KTM4 LDI3:LDI4 LNE3:LNE4 LXA3:LXA4 MGW3:MGW4 MQS3:MQS4 NAO3:NAO4 NKK3:NKK4 NUG3:NUG4 OEC3:OEC4 ONY3:ONY4 OXU3:OXU4 PHQ3:PHQ4 PRM3:PRM4 QBI3:QBI4 QLE3:QLE4 QVA3:QVA4 REW3:REW4 ROS3:ROS4 RYO3:RYO4 SIK3:SIK4 SSG3:SSG4 TCC3:TCC4 TLY3:TLY4 TVU3:TVU4 UFQ3:UFQ4 UPM3:UPM4 UZI3:UZI4 VJE3:VJE4 VTA3:VTA4 WCW3:WCW4 WMS3:WMS4 WWO3:WWO4 AS3:AS4 KO3:KO4 UK3:UK4 AEG3:AEG4 AOC3:AOC4 AXY3:AXY4 BHU3:BHU4 BRQ3:BRQ4 CBM3:CBM4 CLI3:CLI4 CVE3:CVE4 DFA3:DFA4 DOW3:DOW4 DYS3:DYS4 EIO3:EIO4 ESK3:ESK4 FCG3:FCG4 FMC3:FMC4 FVY3:FVY4 GFU3:GFU4 GPQ3:GPQ4 GZM3:GZM4 HJI3:HJI4 HTE3:HTE4 IDA3:IDA4 IMW3:IMW4 IWS3:IWS4 JGO3:JGO4 JQK3:JQK4 KAG3:KAG4 KKC3:KKC4 KTY3:KTY4 LDU3:LDU4 LNQ3:LNQ4 LXM3:LXM4 MHI3:MHI4 MRE3:MRE4 NBA3:NBA4 NKW3:NKW4 NUS3:NUS4 OEO3:OEO4 OOK3:OOK4 OYG3:OYG4 PIC3:PIC4 PRY3:PRY4 QBU3:QBU4 QLQ3:QLQ4 QVM3:QVM4 RFI3:RFI4 RPE3:RPE4 RZA3:RZA4 SIW3:SIW4 SSS3:SSS4 TCO3:TCO4 TMK3:TMK4 TWG3:TWG4 UGC3:UGC4 UPY3:UPY4 UZU3:UZU4 VJQ3:VJQ4 VTM3:VTM4 WDI3:WDI4 WNE3:WNE4 WXA3:WXA4" xr:uid="{8B3AC5CF-B6F6-7445-B4F6-9321345E40C7}"/>
    <dataValidation allowBlank="1" showInputMessage="1" showErrorMessage="1" promptTitle="Discontinue Date" prompt="Optionally input a date if the item is to be or has been discontinued.  If you need to remove an item from being marked as discontinued, simply input the date '01/01/1900' here which will clear the status." sqref="O983043:O983044 JK983043:JK983044 TG983043:TG983044 ADC983043:ADC983044 AMY983043:AMY983044 AWU983043:AWU983044 BGQ983043:BGQ983044 BQM983043:BQM983044 CAI983043:CAI983044 CKE983043:CKE983044 CUA983043:CUA983044 DDW983043:DDW983044 DNS983043:DNS983044 DXO983043:DXO983044 EHK983043:EHK983044 ERG983043:ERG983044 FBC983043:FBC983044 FKY983043:FKY983044 FUU983043:FUU983044 GEQ983043:GEQ983044 GOM983043:GOM983044 GYI983043:GYI983044 HIE983043:HIE983044 HSA983043:HSA983044 IBW983043:IBW983044 ILS983043:ILS983044 IVO983043:IVO983044 JFK983043:JFK983044 JPG983043:JPG983044 JZC983043:JZC983044 KIY983043:KIY983044 KSU983043:KSU983044 LCQ983043:LCQ983044 LMM983043:LMM983044 LWI983043:LWI983044 MGE983043:MGE983044 MQA983043:MQA983044 MZW983043:MZW983044 NJS983043:NJS983044 NTO983043:NTO983044 ODK983043:ODK983044 ONG983043:ONG983044 OXC983043:OXC983044 PGY983043:PGY983044 PQU983043:PQU983044 QAQ983043:QAQ983044 QKM983043:QKM983044 QUI983043:QUI983044 REE983043:REE983044 ROA983043:ROA983044 RXW983043:RXW983044 SHS983043:SHS983044 SRO983043:SRO983044 TBK983043:TBK983044 TLG983043:TLG983044 TVC983043:TVC983044 UEY983043:UEY983044 UOU983043:UOU983044 UYQ983043:UYQ983044 VIM983043:VIM983044 VSI983043:VSI983044 WCE983043:WCE983044 WMA983043:WMA983044 WVW983043:WVW983044 O65539:O65540 JK65539:JK65540 TG65539:TG65540 ADC65539:ADC65540 AMY65539:AMY65540 AWU65539:AWU65540 BGQ65539:BGQ65540 BQM65539:BQM65540 CAI65539:CAI65540 CKE65539:CKE65540 CUA65539:CUA65540 DDW65539:DDW65540 DNS65539:DNS65540 DXO65539:DXO65540 EHK65539:EHK65540 ERG65539:ERG65540 FBC65539:FBC65540 FKY65539:FKY65540 FUU65539:FUU65540 GEQ65539:GEQ65540 GOM65539:GOM65540 GYI65539:GYI65540 HIE65539:HIE65540 HSA65539:HSA65540 IBW65539:IBW65540 ILS65539:ILS65540 IVO65539:IVO65540 JFK65539:JFK65540 JPG65539:JPG65540 JZC65539:JZC65540 KIY65539:KIY65540 KSU65539:KSU65540 LCQ65539:LCQ65540 LMM65539:LMM65540 LWI65539:LWI65540 MGE65539:MGE65540 MQA65539:MQA65540 MZW65539:MZW65540 NJS65539:NJS65540 NTO65539:NTO65540 ODK65539:ODK65540 ONG65539:ONG65540 OXC65539:OXC65540 PGY65539:PGY65540 PQU65539:PQU65540 QAQ65539:QAQ65540 QKM65539:QKM65540 QUI65539:QUI65540 REE65539:REE65540 ROA65539:ROA65540 RXW65539:RXW65540 SHS65539:SHS65540 SRO65539:SRO65540 TBK65539:TBK65540 TLG65539:TLG65540 TVC65539:TVC65540 UEY65539:UEY65540 UOU65539:UOU65540 UYQ65539:UYQ65540 VIM65539:VIM65540 VSI65539:VSI65540 WCE65539:WCE65540 WMA65539:WMA65540 WVW65539:WVW65540 O131075:O131076 JK131075:JK131076 TG131075:TG131076 ADC131075:ADC131076 AMY131075:AMY131076 AWU131075:AWU131076 BGQ131075:BGQ131076 BQM131075:BQM131076 CAI131075:CAI131076 CKE131075:CKE131076 CUA131075:CUA131076 DDW131075:DDW131076 DNS131075:DNS131076 DXO131075:DXO131076 EHK131075:EHK131076 ERG131075:ERG131076 FBC131075:FBC131076 FKY131075:FKY131076 FUU131075:FUU131076 GEQ131075:GEQ131076 GOM131075:GOM131076 GYI131075:GYI131076 HIE131075:HIE131076 HSA131075:HSA131076 IBW131075:IBW131076 ILS131075:ILS131076 IVO131075:IVO131076 JFK131075:JFK131076 JPG131075:JPG131076 JZC131075:JZC131076 KIY131075:KIY131076 KSU131075:KSU131076 LCQ131075:LCQ131076 LMM131075:LMM131076 LWI131075:LWI131076 MGE131075:MGE131076 MQA131075:MQA131076 MZW131075:MZW131076 NJS131075:NJS131076 NTO131075:NTO131076 ODK131075:ODK131076 ONG131075:ONG131076 OXC131075:OXC131076 PGY131075:PGY131076 PQU131075:PQU131076 QAQ131075:QAQ131076 QKM131075:QKM131076 QUI131075:QUI131076 REE131075:REE131076 ROA131075:ROA131076 RXW131075:RXW131076 SHS131075:SHS131076 SRO131075:SRO131076 TBK131075:TBK131076 TLG131075:TLG131076 TVC131075:TVC131076 UEY131075:UEY131076 UOU131075:UOU131076 UYQ131075:UYQ131076 VIM131075:VIM131076 VSI131075:VSI131076 WCE131075:WCE131076 WMA131075:WMA131076 WVW131075:WVW131076 O196611:O196612 JK196611:JK196612 TG196611:TG196612 ADC196611:ADC196612 AMY196611:AMY196612 AWU196611:AWU196612 BGQ196611:BGQ196612 BQM196611:BQM196612 CAI196611:CAI196612 CKE196611:CKE196612 CUA196611:CUA196612 DDW196611:DDW196612 DNS196611:DNS196612 DXO196611:DXO196612 EHK196611:EHK196612 ERG196611:ERG196612 FBC196611:FBC196612 FKY196611:FKY196612 FUU196611:FUU196612 GEQ196611:GEQ196612 GOM196611:GOM196612 GYI196611:GYI196612 HIE196611:HIE196612 HSA196611:HSA196612 IBW196611:IBW196612 ILS196611:ILS196612 IVO196611:IVO196612 JFK196611:JFK196612 JPG196611:JPG196612 JZC196611:JZC196612 KIY196611:KIY196612 KSU196611:KSU196612 LCQ196611:LCQ196612 LMM196611:LMM196612 LWI196611:LWI196612 MGE196611:MGE196612 MQA196611:MQA196612 MZW196611:MZW196612 NJS196611:NJS196612 NTO196611:NTO196612 ODK196611:ODK196612 ONG196611:ONG196612 OXC196611:OXC196612 PGY196611:PGY196612 PQU196611:PQU196612 QAQ196611:QAQ196612 QKM196611:QKM196612 QUI196611:QUI196612 REE196611:REE196612 ROA196611:ROA196612 RXW196611:RXW196612 SHS196611:SHS196612 SRO196611:SRO196612 TBK196611:TBK196612 TLG196611:TLG196612 TVC196611:TVC196612 UEY196611:UEY196612 UOU196611:UOU196612 UYQ196611:UYQ196612 VIM196611:VIM196612 VSI196611:VSI196612 WCE196611:WCE196612 WMA196611:WMA196612 WVW196611:WVW196612 O262147:O262148 JK262147:JK262148 TG262147:TG262148 ADC262147:ADC262148 AMY262147:AMY262148 AWU262147:AWU262148 BGQ262147:BGQ262148 BQM262147:BQM262148 CAI262147:CAI262148 CKE262147:CKE262148 CUA262147:CUA262148 DDW262147:DDW262148 DNS262147:DNS262148 DXO262147:DXO262148 EHK262147:EHK262148 ERG262147:ERG262148 FBC262147:FBC262148 FKY262147:FKY262148 FUU262147:FUU262148 GEQ262147:GEQ262148 GOM262147:GOM262148 GYI262147:GYI262148 HIE262147:HIE262148 HSA262147:HSA262148 IBW262147:IBW262148 ILS262147:ILS262148 IVO262147:IVO262148 JFK262147:JFK262148 JPG262147:JPG262148 JZC262147:JZC262148 KIY262147:KIY262148 KSU262147:KSU262148 LCQ262147:LCQ262148 LMM262147:LMM262148 LWI262147:LWI262148 MGE262147:MGE262148 MQA262147:MQA262148 MZW262147:MZW262148 NJS262147:NJS262148 NTO262147:NTO262148 ODK262147:ODK262148 ONG262147:ONG262148 OXC262147:OXC262148 PGY262147:PGY262148 PQU262147:PQU262148 QAQ262147:QAQ262148 QKM262147:QKM262148 QUI262147:QUI262148 REE262147:REE262148 ROA262147:ROA262148 RXW262147:RXW262148 SHS262147:SHS262148 SRO262147:SRO262148 TBK262147:TBK262148 TLG262147:TLG262148 TVC262147:TVC262148 UEY262147:UEY262148 UOU262147:UOU262148 UYQ262147:UYQ262148 VIM262147:VIM262148 VSI262147:VSI262148 WCE262147:WCE262148 WMA262147:WMA262148 WVW262147:WVW262148 O327683:O327684 JK327683:JK327684 TG327683:TG327684 ADC327683:ADC327684 AMY327683:AMY327684 AWU327683:AWU327684 BGQ327683:BGQ327684 BQM327683:BQM327684 CAI327683:CAI327684 CKE327683:CKE327684 CUA327683:CUA327684 DDW327683:DDW327684 DNS327683:DNS327684 DXO327683:DXO327684 EHK327683:EHK327684 ERG327683:ERG327684 FBC327683:FBC327684 FKY327683:FKY327684 FUU327683:FUU327684 GEQ327683:GEQ327684 GOM327683:GOM327684 GYI327683:GYI327684 HIE327683:HIE327684 HSA327683:HSA327684 IBW327683:IBW327684 ILS327683:ILS327684 IVO327683:IVO327684 JFK327683:JFK327684 JPG327683:JPG327684 JZC327683:JZC327684 KIY327683:KIY327684 KSU327683:KSU327684 LCQ327683:LCQ327684 LMM327683:LMM327684 LWI327683:LWI327684 MGE327683:MGE327684 MQA327683:MQA327684 MZW327683:MZW327684 NJS327683:NJS327684 NTO327683:NTO327684 ODK327683:ODK327684 ONG327683:ONG327684 OXC327683:OXC327684 PGY327683:PGY327684 PQU327683:PQU327684 QAQ327683:QAQ327684 QKM327683:QKM327684 QUI327683:QUI327684 REE327683:REE327684 ROA327683:ROA327684 RXW327683:RXW327684 SHS327683:SHS327684 SRO327683:SRO327684 TBK327683:TBK327684 TLG327683:TLG327684 TVC327683:TVC327684 UEY327683:UEY327684 UOU327683:UOU327684 UYQ327683:UYQ327684 VIM327683:VIM327684 VSI327683:VSI327684 WCE327683:WCE327684 WMA327683:WMA327684 WVW327683:WVW327684 O393219:O393220 JK393219:JK393220 TG393219:TG393220 ADC393219:ADC393220 AMY393219:AMY393220 AWU393219:AWU393220 BGQ393219:BGQ393220 BQM393219:BQM393220 CAI393219:CAI393220 CKE393219:CKE393220 CUA393219:CUA393220 DDW393219:DDW393220 DNS393219:DNS393220 DXO393219:DXO393220 EHK393219:EHK393220 ERG393219:ERG393220 FBC393219:FBC393220 FKY393219:FKY393220 FUU393219:FUU393220 GEQ393219:GEQ393220 GOM393219:GOM393220 GYI393219:GYI393220 HIE393219:HIE393220 HSA393219:HSA393220 IBW393219:IBW393220 ILS393219:ILS393220 IVO393219:IVO393220 JFK393219:JFK393220 JPG393219:JPG393220 JZC393219:JZC393220 KIY393219:KIY393220 KSU393219:KSU393220 LCQ393219:LCQ393220 LMM393219:LMM393220 LWI393219:LWI393220 MGE393219:MGE393220 MQA393219:MQA393220 MZW393219:MZW393220 NJS393219:NJS393220 NTO393219:NTO393220 ODK393219:ODK393220 ONG393219:ONG393220 OXC393219:OXC393220 PGY393219:PGY393220 PQU393219:PQU393220 QAQ393219:QAQ393220 QKM393219:QKM393220 QUI393219:QUI393220 REE393219:REE393220 ROA393219:ROA393220 RXW393219:RXW393220 SHS393219:SHS393220 SRO393219:SRO393220 TBK393219:TBK393220 TLG393219:TLG393220 TVC393219:TVC393220 UEY393219:UEY393220 UOU393219:UOU393220 UYQ393219:UYQ393220 VIM393219:VIM393220 VSI393219:VSI393220 WCE393219:WCE393220 WMA393219:WMA393220 WVW393219:WVW393220 O458755:O458756 JK458755:JK458756 TG458755:TG458756 ADC458755:ADC458756 AMY458755:AMY458756 AWU458755:AWU458756 BGQ458755:BGQ458756 BQM458755:BQM458756 CAI458755:CAI458756 CKE458755:CKE458756 CUA458755:CUA458756 DDW458755:DDW458756 DNS458755:DNS458756 DXO458755:DXO458756 EHK458755:EHK458756 ERG458755:ERG458756 FBC458755:FBC458756 FKY458755:FKY458756 FUU458755:FUU458756 GEQ458755:GEQ458756 GOM458755:GOM458756 GYI458755:GYI458756 HIE458755:HIE458756 HSA458755:HSA458756 IBW458755:IBW458756 ILS458755:ILS458756 IVO458755:IVO458756 JFK458755:JFK458756 JPG458755:JPG458756 JZC458755:JZC458756 KIY458755:KIY458756 KSU458755:KSU458756 LCQ458755:LCQ458756 LMM458755:LMM458756 LWI458755:LWI458756 MGE458755:MGE458756 MQA458755:MQA458756 MZW458755:MZW458756 NJS458755:NJS458756 NTO458755:NTO458756 ODK458755:ODK458756 ONG458755:ONG458756 OXC458755:OXC458756 PGY458755:PGY458756 PQU458755:PQU458756 QAQ458755:QAQ458756 QKM458755:QKM458756 QUI458755:QUI458756 REE458755:REE458756 ROA458755:ROA458756 RXW458755:RXW458756 SHS458755:SHS458756 SRO458755:SRO458756 TBK458755:TBK458756 TLG458755:TLG458756 TVC458755:TVC458756 UEY458755:UEY458756 UOU458755:UOU458756 UYQ458755:UYQ458756 VIM458755:VIM458756 VSI458755:VSI458756 WCE458755:WCE458756 WMA458755:WMA458756 WVW458755:WVW458756 O524291:O524292 JK524291:JK524292 TG524291:TG524292 ADC524291:ADC524292 AMY524291:AMY524292 AWU524291:AWU524292 BGQ524291:BGQ524292 BQM524291:BQM524292 CAI524291:CAI524292 CKE524291:CKE524292 CUA524291:CUA524292 DDW524291:DDW524292 DNS524291:DNS524292 DXO524291:DXO524292 EHK524291:EHK524292 ERG524291:ERG524292 FBC524291:FBC524292 FKY524291:FKY524292 FUU524291:FUU524292 GEQ524291:GEQ524292 GOM524291:GOM524292 GYI524291:GYI524292 HIE524291:HIE524292 HSA524291:HSA524292 IBW524291:IBW524292 ILS524291:ILS524292 IVO524291:IVO524292 JFK524291:JFK524292 JPG524291:JPG524292 JZC524291:JZC524292 KIY524291:KIY524292 KSU524291:KSU524292 LCQ524291:LCQ524292 LMM524291:LMM524292 LWI524291:LWI524292 MGE524291:MGE524292 MQA524291:MQA524292 MZW524291:MZW524292 NJS524291:NJS524292 NTO524291:NTO524292 ODK524291:ODK524292 ONG524291:ONG524292 OXC524291:OXC524292 PGY524291:PGY524292 PQU524291:PQU524292 QAQ524291:QAQ524292 QKM524291:QKM524292 QUI524291:QUI524292 REE524291:REE524292 ROA524291:ROA524292 RXW524291:RXW524292 SHS524291:SHS524292 SRO524291:SRO524292 TBK524291:TBK524292 TLG524291:TLG524292 TVC524291:TVC524292 UEY524291:UEY524292 UOU524291:UOU524292 UYQ524291:UYQ524292 VIM524291:VIM524292 VSI524291:VSI524292 WCE524291:WCE524292 WMA524291:WMA524292 WVW524291:WVW524292 O589827:O589828 JK589827:JK589828 TG589827:TG589828 ADC589827:ADC589828 AMY589827:AMY589828 AWU589827:AWU589828 BGQ589827:BGQ589828 BQM589827:BQM589828 CAI589827:CAI589828 CKE589827:CKE589828 CUA589827:CUA589828 DDW589827:DDW589828 DNS589827:DNS589828 DXO589827:DXO589828 EHK589827:EHK589828 ERG589827:ERG589828 FBC589827:FBC589828 FKY589827:FKY589828 FUU589827:FUU589828 GEQ589827:GEQ589828 GOM589827:GOM589828 GYI589827:GYI589828 HIE589827:HIE589828 HSA589827:HSA589828 IBW589827:IBW589828 ILS589827:ILS589828 IVO589827:IVO589828 JFK589827:JFK589828 JPG589827:JPG589828 JZC589827:JZC589828 KIY589827:KIY589828 KSU589827:KSU589828 LCQ589827:LCQ589828 LMM589827:LMM589828 LWI589827:LWI589828 MGE589827:MGE589828 MQA589827:MQA589828 MZW589827:MZW589828 NJS589827:NJS589828 NTO589827:NTO589828 ODK589827:ODK589828 ONG589827:ONG589828 OXC589827:OXC589828 PGY589827:PGY589828 PQU589827:PQU589828 QAQ589827:QAQ589828 QKM589827:QKM589828 QUI589827:QUI589828 REE589827:REE589828 ROA589827:ROA589828 RXW589827:RXW589828 SHS589827:SHS589828 SRO589827:SRO589828 TBK589827:TBK589828 TLG589827:TLG589828 TVC589827:TVC589828 UEY589827:UEY589828 UOU589827:UOU589828 UYQ589827:UYQ589828 VIM589827:VIM589828 VSI589827:VSI589828 WCE589827:WCE589828 WMA589827:WMA589828 WVW589827:WVW589828 O655363:O655364 JK655363:JK655364 TG655363:TG655364 ADC655363:ADC655364 AMY655363:AMY655364 AWU655363:AWU655364 BGQ655363:BGQ655364 BQM655363:BQM655364 CAI655363:CAI655364 CKE655363:CKE655364 CUA655363:CUA655364 DDW655363:DDW655364 DNS655363:DNS655364 DXO655363:DXO655364 EHK655363:EHK655364 ERG655363:ERG655364 FBC655363:FBC655364 FKY655363:FKY655364 FUU655363:FUU655364 GEQ655363:GEQ655364 GOM655363:GOM655364 GYI655363:GYI655364 HIE655363:HIE655364 HSA655363:HSA655364 IBW655363:IBW655364 ILS655363:ILS655364 IVO655363:IVO655364 JFK655363:JFK655364 JPG655363:JPG655364 JZC655363:JZC655364 KIY655363:KIY655364 KSU655363:KSU655364 LCQ655363:LCQ655364 LMM655363:LMM655364 LWI655363:LWI655364 MGE655363:MGE655364 MQA655363:MQA655364 MZW655363:MZW655364 NJS655363:NJS655364 NTO655363:NTO655364 ODK655363:ODK655364 ONG655363:ONG655364 OXC655363:OXC655364 PGY655363:PGY655364 PQU655363:PQU655364 QAQ655363:QAQ655364 QKM655363:QKM655364 QUI655363:QUI655364 REE655363:REE655364 ROA655363:ROA655364 RXW655363:RXW655364 SHS655363:SHS655364 SRO655363:SRO655364 TBK655363:TBK655364 TLG655363:TLG655364 TVC655363:TVC655364 UEY655363:UEY655364 UOU655363:UOU655364 UYQ655363:UYQ655364 VIM655363:VIM655364 VSI655363:VSI655364 WCE655363:WCE655364 WMA655363:WMA655364 WVW655363:WVW655364 O720899:O720900 JK720899:JK720900 TG720899:TG720900 ADC720899:ADC720900 AMY720899:AMY720900 AWU720899:AWU720900 BGQ720899:BGQ720900 BQM720899:BQM720900 CAI720899:CAI720900 CKE720899:CKE720900 CUA720899:CUA720900 DDW720899:DDW720900 DNS720899:DNS720900 DXO720899:DXO720900 EHK720899:EHK720900 ERG720899:ERG720900 FBC720899:FBC720900 FKY720899:FKY720900 FUU720899:FUU720900 GEQ720899:GEQ720900 GOM720899:GOM720900 GYI720899:GYI720900 HIE720899:HIE720900 HSA720899:HSA720900 IBW720899:IBW720900 ILS720899:ILS720900 IVO720899:IVO720900 JFK720899:JFK720900 JPG720899:JPG720900 JZC720899:JZC720900 KIY720899:KIY720900 KSU720899:KSU720900 LCQ720899:LCQ720900 LMM720899:LMM720900 LWI720899:LWI720900 MGE720899:MGE720900 MQA720899:MQA720900 MZW720899:MZW720900 NJS720899:NJS720900 NTO720899:NTO720900 ODK720899:ODK720900 ONG720899:ONG720900 OXC720899:OXC720900 PGY720899:PGY720900 PQU720899:PQU720900 QAQ720899:QAQ720900 QKM720899:QKM720900 QUI720899:QUI720900 REE720899:REE720900 ROA720899:ROA720900 RXW720899:RXW720900 SHS720899:SHS720900 SRO720899:SRO720900 TBK720899:TBK720900 TLG720899:TLG720900 TVC720899:TVC720900 UEY720899:UEY720900 UOU720899:UOU720900 UYQ720899:UYQ720900 VIM720899:VIM720900 VSI720899:VSI720900 WCE720899:WCE720900 WMA720899:WMA720900 WVW720899:WVW720900 O786435:O786436 JK786435:JK786436 TG786435:TG786436 ADC786435:ADC786436 AMY786435:AMY786436 AWU786435:AWU786436 BGQ786435:BGQ786436 BQM786435:BQM786436 CAI786435:CAI786436 CKE786435:CKE786436 CUA786435:CUA786436 DDW786435:DDW786436 DNS786435:DNS786436 DXO786435:DXO786436 EHK786435:EHK786436 ERG786435:ERG786436 FBC786435:FBC786436 FKY786435:FKY786436 FUU786435:FUU786436 GEQ786435:GEQ786436 GOM786435:GOM786436 GYI786435:GYI786436 HIE786435:HIE786436 HSA786435:HSA786436 IBW786435:IBW786436 ILS786435:ILS786436 IVO786435:IVO786436 JFK786435:JFK786436 JPG786435:JPG786436 JZC786435:JZC786436 KIY786435:KIY786436 KSU786435:KSU786436 LCQ786435:LCQ786436 LMM786435:LMM786436 LWI786435:LWI786436 MGE786435:MGE786436 MQA786435:MQA786436 MZW786435:MZW786436 NJS786435:NJS786436 NTO786435:NTO786436 ODK786435:ODK786436 ONG786435:ONG786436 OXC786435:OXC786436 PGY786435:PGY786436 PQU786435:PQU786436 QAQ786435:QAQ786436 QKM786435:QKM786436 QUI786435:QUI786436 REE786435:REE786436 ROA786435:ROA786436 RXW786435:RXW786436 SHS786435:SHS786436 SRO786435:SRO786436 TBK786435:TBK786436 TLG786435:TLG786436 TVC786435:TVC786436 UEY786435:UEY786436 UOU786435:UOU786436 UYQ786435:UYQ786436 VIM786435:VIM786436 VSI786435:VSI786436 WCE786435:WCE786436 WMA786435:WMA786436 WVW786435:WVW786436 O851971:O851972 JK851971:JK851972 TG851971:TG851972 ADC851971:ADC851972 AMY851971:AMY851972 AWU851971:AWU851972 BGQ851971:BGQ851972 BQM851971:BQM851972 CAI851971:CAI851972 CKE851971:CKE851972 CUA851971:CUA851972 DDW851971:DDW851972 DNS851971:DNS851972 DXO851971:DXO851972 EHK851971:EHK851972 ERG851971:ERG851972 FBC851971:FBC851972 FKY851971:FKY851972 FUU851971:FUU851972 GEQ851971:GEQ851972 GOM851971:GOM851972 GYI851971:GYI851972 HIE851971:HIE851972 HSA851971:HSA851972 IBW851971:IBW851972 ILS851971:ILS851972 IVO851971:IVO851972 JFK851971:JFK851972 JPG851971:JPG851972 JZC851971:JZC851972 KIY851971:KIY851972 KSU851971:KSU851972 LCQ851971:LCQ851972 LMM851971:LMM851972 LWI851971:LWI851972 MGE851971:MGE851972 MQA851971:MQA851972 MZW851971:MZW851972 NJS851971:NJS851972 NTO851971:NTO851972 ODK851971:ODK851972 ONG851971:ONG851972 OXC851971:OXC851972 PGY851971:PGY851972 PQU851971:PQU851972 QAQ851971:QAQ851972 QKM851971:QKM851972 QUI851971:QUI851972 REE851971:REE851972 ROA851971:ROA851972 RXW851971:RXW851972 SHS851971:SHS851972 SRO851971:SRO851972 TBK851971:TBK851972 TLG851971:TLG851972 TVC851971:TVC851972 UEY851971:UEY851972 UOU851971:UOU851972 UYQ851971:UYQ851972 VIM851971:VIM851972 VSI851971:VSI851972 WCE851971:WCE851972 WMA851971:WMA851972 WVW851971:WVW851972 O917507:O917508 JK917507:JK917508 TG917507:TG917508 ADC917507:ADC917508 AMY917507:AMY917508 AWU917507:AWU917508 BGQ917507:BGQ917508 BQM917507:BQM917508 CAI917507:CAI917508 CKE917507:CKE917508 CUA917507:CUA917508 DDW917507:DDW917508 DNS917507:DNS917508 DXO917507:DXO917508 EHK917507:EHK917508 ERG917507:ERG917508 FBC917507:FBC917508 FKY917507:FKY917508 FUU917507:FUU917508 GEQ917507:GEQ917508 GOM917507:GOM917508 GYI917507:GYI917508 HIE917507:HIE917508 HSA917507:HSA917508 IBW917507:IBW917508 ILS917507:ILS917508 IVO917507:IVO917508 JFK917507:JFK917508 JPG917507:JPG917508 JZC917507:JZC917508 KIY917507:KIY917508 KSU917507:KSU917508 LCQ917507:LCQ917508 LMM917507:LMM917508 LWI917507:LWI917508 MGE917507:MGE917508 MQA917507:MQA917508 MZW917507:MZW917508 NJS917507:NJS917508 NTO917507:NTO917508 ODK917507:ODK917508 ONG917507:ONG917508 OXC917507:OXC917508 PGY917507:PGY917508 PQU917507:PQU917508 QAQ917507:QAQ917508 QKM917507:QKM917508 QUI917507:QUI917508 REE917507:REE917508 ROA917507:ROA917508 RXW917507:RXW917508 SHS917507:SHS917508 SRO917507:SRO917508 TBK917507:TBK917508 TLG917507:TLG917508 TVC917507:TVC917508 UEY917507:UEY917508 UOU917507:UOU917508 UYQ917507:UYQ917508 VIM917507:VIM917508 VSI917507:VSI917508 WCE917507:WCE917508 WMA917507:WMA917508 WVW917507:WVW917508 O3:O4 JK3:JK4 TG3:TG4 ADC3:ADC4 AMY3:AMY4 AWU3:AWU4 BGQ3:BGQ4 BQM3:BQM4 CAI3:CAI4 CKE3:CKE4 CUA3:CUA4 DDW3:DDW4 DNS3:DNS4 DXO3:DXO4 EHK3:EHK4 ERG3:ERG4 FBC3:FBC4 FKY3:FKY4 FUU3:FUU4 GEQ3:GEQ4 GOM3:GOM4 GYI3:GYI4 HIE3:HIE4 HSA3:HSA4 IBW3:IBW4 ILS3:ILS4 IVO3:IVO4 JFK3:JFK4 JPG3:JPG4 JZC3:JZC4 KIY3:KIY4 KSU3:KSU4 LCQ3:LCQ4 LMM3:LMM4 LWI3:LWI4 MGE3:MGE4 MQA3:MQA4 MZW3:MZW4 NJS3:NJS4 NTO3:NTO4 ODK3:ODK4 ONG3:ONG4 OXC3:OXC4 PGY3:PGY4 PQU3:PQU4 QAQ3:QAQ4 QKM3:QKM4 QUI3:QUI4 REE3:REE4 ROA3:ROA4 RXW3:RXW4 SHS3:SHS4 SRO3:SRO4 TBK3:TBK4 TLG3:TLG4 TVC3:TVC4 UEY3:UEY4 UOU3:UOU4 UYQ3:UYQ4 VIM3:VIM4 VSI3:VSI4 WCE3:WCE4 WMA3:WMA4 WVW3:WVW4" xr:uid="{2193F78A-60A8-D546-A247-972785C9C7A0}"/>
    <dataValidation allowBlank="1" showInputMessage="1" showErrorMessage="1" promptTitle="Future Stock Date" prompt="Optionally input a date if you have stock arriving soon and wish to report it to your Retailer." sqref="P983043:Q983044 JL983043:JM983044 TH983043:TI983044 ADD983043:ADE983044 AMZ983043:ANA983044 AWV983043:AWW983044 BGR983043:BGS983044 BQN983043:BQO983044 CAJ983043:CAK983044 CKF983043:CKG983044 CUB983043:CUC983044 DDX983043:DDY983044 DNT983043:DNU983044 DXP983043:DXQ983044 EHL983043:EHM983044 ERH983043:ERI983044 FBD983043:FBE983044 FKZ983043:FLA983044 FUV983043:FUW983044 GER983043:GES983044 GON983043:GOO983044 GYJ983043:GYK983044 HIF983043:HIG983044 HSB983043:HSC983044 IBX983043:IBY983044 ILT983043:ILU983044 IVP983043:IVQ983044 JFL983043:JFM983044 JPH983043:JPI983044 JZD983043:JZE983044 KIZ983043:KJA983044 KSV983043:KSW983044 LCR983043:LCS983044 LMN983043:LMO983044 LWJ983043:LWK983044 MGF983043:MGG983044 MQB983043:MQC983044 MZX983043:MZY983044 NJT983043:NJU983044 NTP983043:NTQ983044 ODL983043:ODM983044 ONH983043:ONI983044 OXD983043:OXE983044 PGZ983043:PHA983044 PQV983043:PQW983044 QAR983043:QAS983044 QKN983043:QKO983044 QUJ983043:QUK983044 REF983043:REG983044 ROB983043:ROC983044 RXX983043:RXY983044 SHT983043:SHU983044 SRP983043:SRQ983044 TBL983043:TBM983044 TLH983043:TLI983044 TVD983043:TVE983044 UEZ983043:UFA983044 UOV983043:UOW983044 UYR983043:UYS983044 VIN983043:VIO983044 VSJ983043:VSK983044 WCF983043:WCG983044 WMB983043:WMC983044 WVX983043:WVY983044 P65539:Q65540 JL65539:JM65540 TH65539:TI65540 ADD65539:ADE65540 AMZ65539:ANA65540 AWV65539:AWW65540 BGR65539:BGS65540 BQN65539:BQO65540 CAJ65539:CAK65540 CKF65539:CKG65540 CUB65539:CUC65540 DDX65539:DDY65540 DNT65539:DNU65540 DXP65539:DXQ65540 EHL65539:EHM65540 ERH65539:ERI65540 FBD65539:FBE65540 FKZ65539:FLA65540 FUV65539:FUW65540 GER65539:GES65540 GON65539:GOO65540 GYJ65539:GYK65540 HIF65539:HIG65540 HSB65539:HSC65540 IBX65539:IBY65540 ILT65539:ILU65540 IVP65539:IVQ65540 JFL65539:JFM65540 JPH65539:JPI65540 JZD65539:JZE65540 KIZ65539:KJA65540 KSV65539:KSW65540 LCR65539:LCS65540 LMN65539:LMO65540 LWJ65539:LWK65540 MGF65539:MGG65540 MQB65539:MQC65540 MZX65539:MZY65540 NJT65539:NJU65540 NTP65539:NTQ65540 ODL65539:ODM65540 ONH65539:ONI65540 OXD65539:OXE65540 PGZ65539:PHA65540 PQV65539:PQW65540 QAR65539:QAS65540 QKN65539:QKO65540 QUJ65539:QUK65540 REF65539:REG65540 ROB65539:ROC65540 RXX65539:RXY65540 SHT65539:SHU65540 SRP65539:SRQ65540 TBL65539:TBM65540 TLH65539:TLI65540 TVD65539:TVE65540 UEZ65539:UFA65540 UOV65539:UOW65540 UYR65539:UYS65540 VIN65539:VIO65540 VSJ65539:VSK65540 WCF65539:WCG65540 WMB65539:WMC65540 WVX65539:WVY65540 P131075:Q131076 JL131075:JM131076 TH131075:TI131076 ADD131075:ADE131076 AMZ131075:ANA131076 AWV131075:AWW131076 BGR131075:BGS131076 BQN131075:BQO131076 CAJ131075:CAK131076 CKF131075:CKG131076 CUB131075:CUC131076 DDX131075:DDY131076 DNT131075:DNU131076 DXP131075:DXQ131076 EHL131075:EHM131076 ERH131075:ERI131076 FBD131075:FBE131076 FKZ131075:FLA131076 FUV131075:FUW131076 GER131075:GES131076 GON131075:GOO131076 GYJ131075:GYK131076 HIF131075:HIG131076 HSB131075:HSC131076 IBX131075:IBY131076 ILT131075:ILU131076 IVP131075:IVQ131076 JFL131075:JFM131076 JPH131075:JPI131076 JZD131075:JZE131076 KIZ131075:KJA131076 KSV131075:KSW131076 LCR131075:LCS131076 LMN131075:LMO131076 LWJ131075:LWK131076 MGF131075:MGG131076 MQB131075:MQC131076 MZX131075:MZY131076 NJT131075:NJU131076 NTP131075:NTQ131076 ODL131075:ODM131076 ONH131075:ONI131076 OXD131075:OXE131076 PGZ131075:PHA131076 PQV131075:PQW131076 QAR131075:QAS131076 QKN131075:QKO131076 QUJ131075:QUK131076 REF131075:REG131076 ROB131075:ROC131076 RXX131075:RXY131076 SHT131075:SHU131076 SRP131075:SRQ131076 TBL131075:TBM131076 TLH131075:TLI131076 TVD131075:TVE131076 UEZ131075:UFA131076 UOV131075:UOW131076 UYR131075:UYS131076 VIN131075:VIO131076 VSJ131075:VSK131076 WCF131075:WCG131076 WMB131075:WMC131076 WVX131075:WVY131076 P196611:Q196612 JL196611:JM196612 TH196611:TI196612 ADD196611:ADE196612 AMZ196611:ANA196612 AWV196611:AWW196612 BGR196611:BGS196612 BQN196611:BQO196612 CAJ196611:CAK196612 CKF196611:CKG196612 CUB196611:CUC196612 DDX196611:DDY196612 DNT196611:DNU196612 DXP196611:DXQ196612 EHL196611:EHM196612 ERH196611:ERI196612 FBD196611:FBE196612 FKZ196611:FLA196612 FUV196611:FUW196612 GER196611:GES196612 GON196611:GOO196612 GYJ196611:GYK196612 HIF196611:HIG196612 HSB196611:HSC196612 IBX196611:IBY196612 ILT196611:ILU196612 IVP196611:IVQ196612 JFL196611:JFM196612 JPH196611:JPI196612 JZD196611:JZE196612 KIZ196611:KJA196612 KSV196611:KSW196612 LCR196611:LCS196612 LMN196611:LMO196612 LWJ196611:LWK196612 MGF196611:MGG196612 MQB196611:MQC196612 MZX196611:MZY196612 NJT196611:NJU196612 NTP196611:NTQ196612 ODL196611:ODM196612 ONH196611:ONI196612 OXD196611:OXE196612 PGZ196611:PHA196612 PQV196611:PQW196612 QAR196611:QAS196612 QKN196611:QKO196612 QUJ196611:QUK196612 REF196611:REG196612 ROB196611:ROC196612 RXX196611:RXY196612 SHT196611:SHU196612 SRP196611:SRQ196612 TBL196611:TBM196612 TLH196611:TLI196612 TVD196611:TVE196612 UEZ196611:UFA196612 UOV196611:UOW196612 UYR196611:UYS196612 VIN196611:VIO196612 VSJ196611:VSK196612 WCF196611:WCG196612 WMB196611:WMC196612 WVX196611:WVY196612 P262147:Q262148 JL262147:JM262148 TH262147:TI262148 ADD262147:ADE262148 AMZ262147:ANA262148 AWV262147:AWW262148 BGR262147:BGS262148 BQN262147:BQO262148 CAJ262147:CAK262148 CKF262147:CKG262148 CUB262147:CUC262148 DDX262147:DDY262148 DNT262147:DNU262148 DXP262147:DXQ262148 EHL262147:EHM262148 ERH262147:ERI262148 FBD262147:FBE262148 FKZ262147:FLA262148 FUV262147:FUW262148 GER262147:GES262148 GON262147:GOO262148 GYJ262147:GYK262148 HIF262147:HIG262148 HSB262147:HSC262148 IBX262147:IBY262148 ILT262147:ILU262148 IVP262147:IVQ262148 JFL262147:JFM262148 JPH262147:JPI262148 JZD262147:JZE262148 KIZ262147:KJA262148 KSV262147:KSW262148 LCR262147:LCS262148 LMN262147:LMO262148 LWJ262147:LWK262148 MGF262147:MGG262148 MQB262147:MQC262148 MZX262147:MZY262148 NJT262147:NJU262148 NTP262147:NTQ262148 ODL262147:ODM262148 ONH262147:ONI262148 OXD262147:OXE262148 PGZ262147:PHA262148 PQV262147:PQW262148 QAR262147:QAS262148 QKN262147:QKO262148 QUJ262147:QUK262148 REF262147:REG262148 ROB262147:ROC262148 RXX262147:RXY262148 SHT262147:SHU262148 SRP262147:SRQ262148 TBL262147:TBM262148 TLH262147:TLI262148 TVD262147:TVE262148 UEZ262147:UFA262148 UOV262147:UOW262148 UYR262147:UYS262148 VIN262147:VIO262148 VSJ262147:VSK262148 WCF262147:WCG262148 WMB262147:WMC262148 WVX262147:WVY262148 P327683:Q327684 JL327683:JM327684 TH327683:TI327684 ADD327683:ADE327684 AMZ327683:ANA327684 AWV327683:AWW327684 BGR327683:BGS327684 BQN327683:BQO327684 CAJ327683:CAK327684 CKF327683:CKG327684 CUB327683:CUC327684 DDX327683:DDY327684 DNT327683:DNU327684 DXP327683:DXQ327684 EHL327683:EHM327684 ERH327683:ERI327684 FBD327683:FBE327684 FKZ327683:FLA327684 FUV327683:FUW327684 GER327683:GES327684 GON327683:GOO327684 GYJ327683:GYK327684 HIF327683:HIG327684 HSB327683:HSC327684 IBX327683:IBY327684 ILT327683:ILU327684 IVP327683:IVQ327684 JFL327683:JFM327684 JPH327683:JPI327684 JZD327683:JZE327684 KIZ327683:KJA327684 KSV327683:KSW327684 LCR327683:LCS327684 LMN327683:LMO327684 LWJ327683:LWK327684 MGF327683:MGG327684 MQB327683:MQC327684 MZX327683:MZY327684 NJT327683:NJU327684 NTP327683:NTQ327684 ODL327683:ODM327684 ONH327683:ONI327684 OXD327683:OXE327684 PGZ327683:PHA327684 PQV327683:PQW327684 QAR327683:QAS327684 QKN327683:QKO327684 QUJ327683:QUK327684 REF327683:REG327684 ROB327683:ROC327684 RXX327683:RXY327684 SHT327683:SHU327684 SRP327683:SRQ327684 TBL327683:TBM327684 TLH327683:TLI327684 TVD327683:TVE327684 UEZ327683:UFA327684 UOV327683:UOW327684 UYR327683:UYS327684 VIN327683:VIO327684 VSJ327683:VSK327684 WCF327683:WCG327684 WMB327683:WMC327684 WVX327683:WVY327684 P393219:Q393220 JL393219:JM393220 TH393219:TI393220 ADD393219:ADE393220 AMZ393219:ANA393220 AWV393219:AWW393220 BGR393219:BGS393220 BQN393219:BQO393220 CAJ393219:CAK393220 CKF393219:CKG393220 CUB393219:CUC393220 DDX393219:DDY393220 DNT393219:DNU393220 DXP393219:DXQ393220 EHL393219:EHM393220 ERH393219:ERI393220 FBD393219:FBE393220 FKZ393219:FLA393220 FUV393219:FUW393220 GER393219:GES393220 GON393219:GOO393220 GYJ393219:GYK393220 HIF393219:HIG393220 HSB393219:HSC393220 IBX393219:IBY393220 ILT393219:ILU393220 IVP393219:IVQ393220 JFL393219:JFM393220 JPH393219:JPI393220 JZD393219:JZE393220 KIZ393219:KJA393220 KSV393219:KSW393220 LCR393219:LCS393220 LMN393219:LMO393220 LWJ393219:LWK393220 MGF393219:MGG393220 MQB393219:MQC393220 MZX393219:MZY393220 NJT393219:NJU393220 NTP393219:NTQ393220 ODL393219:ODM393220 ONH393219:ONI393220 OXD393219:OXE393220 PGZ393219:PHA393220 PQV393219:PQW393220 QAR393219:QAS393220 QKN393219:QKO393220 QUJ393219:QUK393220 REF393219:REG393220 ROB393219:ROC393220 RXX393219:RXY393220 SHT393219:SHU393220 SRP393219:SRQ393220 TBL393219:TBM393220 TLH393219:TLI393220 TVD393219:TVE393220 UEZ393219:UFA393220 UOV393219:UOW393220 UYR393219:UYS393220 VIN393219:VIO393220 VSJ393219:VSK393220 WCF393219:WCG393220 WMB393219:WMC393220 WVX393219:WVY393220 P458755:Q458756 JL458755:JM458756 TH458755:TI458756 ADD458755:ADE458756 AMZ458755:ANA458756 AWV458755:AWW458756 BGR458755:BGS458756 BQN458755:BQO458756 CAJ458755:CAK458756 CKF458755:CKG458756 CUB458755:CUC458756 DDX458755:DDY458756 DNT458755:DNU458756 DXP458755:DXQ458756 EHL458755:EHM458756 ERH458755:ERI458756 FBD458755:FBE458756 FKZ458755:FLA458756 FUV458755:FUW458756 GER458755:GES458756 GON458755:GOO458756 GYJ458755:GYK458756 HIF458755:HIG458756 HSB458755:HSC458756 IBX458755:IBY458756 ILT458755:ILU458756 IVP458755:IVQ458756 JFL458755:JFM458756 JPH458755:JPI458756 JZD458755:JZE458756 KIZ458755:KJA458756 KSV458755:KSW458756 LCR458755:LCS458756 LMN458755:LMO458756 LWJ458755:LWK458756 MGF458755:MGG458756 MQB458755:MQC458756 MZX458755:MZY458756 NJT458755:NJU458756 NTP458755:NTQ458756 ODL458755:ODM458756 ONH458755:ONI458756 OXD458755:OXE458756 PGZ458755:PHA458756 PQV458755:PQW458756 QAR458755:QAS458756 QKN458755:QKO458756 QUJ458755:QUK458756 REF458755:REG458756 ROB458755:ROC458756 RXX458755:RXY458756 SHT458755:SHU458756 SRP458755:SRQ458756 TBL458755:TBM458756 TLH458755:TLI458756 TVD458755:TVE458756 UEZ458755:UFA458756 UOV458755:UOW458756 UYR458755:UYS458756 VIN458755:VIO458756 VSJ458755:VSK458756 WCF458755:WCG458756 WMB458755:WMC458756 WVX458755:WVY458756 P524291:Q524292 JL524291:JM524292 TH524291:TI524292 ADD524291:ADE524292 AMZ524291:ANA524292 AWV524291:AWW524292 BGR524291:BGS524292 BQN524291:BQO524292 CAJ524291:CAK524292 CKF524291:CKG524292 CUB524291:CUC524292 DDX524291:DDY524292 DNT524291:DNU524292 DXP524291:DXQ524292 EHL524291:EHM524292 ERH524291:ERI524292 FBD524291:FBE524292 FKZ524291:FLA524292 FUV524291:FUW524292 GER524291:GES524292 GON524291:GOO524292 GYJ524291:GYK524292 HIF524291:HIG524292 HSB524291:HSC524292 IBX524291:IBY524292 ILT524291:ILU524292 IVP524291:IVQ524292 JFL524291:JFM524292 JPH524291:JPI524292 JZD524291:JZE524292 KIZ524291:KJA524292 KSV524291:KSW524292 LCR524291:LCS524292 LMN524291:LMO524292 LWJ524291:LWK524292 MGF524291:MGG524292 MQB524291:MQC524292 MZX524291:MZY524292 NJT524291:NJU524292 NTP524291:NTQ524292 ODL524291:ODM524292 ONH524291:ONI524292 OXD524291:OXE524292 PGZ524291:PHA524292 PQV524291:PQW524292 QAR524291:QAS524292 QKN524291:QKO524292 QUJ524291:QUK524292 REF524291:REG524292 ROB524291:ROC524292 RXX524291:RXY524292 SHT524291:SHU524292 SRP524291:SRQ524292 TBL524291:TBM524292 TLH524291:TLI524292 TVD524291:TVE524292 UEZ524291:UFA524292 UOV524291:UOW524292 UYR524291:UYS524292 VIN524291:VIO524292 VSJ524291:VSK524292 WCF524291:WCG524292 WMB524291:WMC524292 WVX524291:WVY524292 P589827:Q589828 JL589827:JM589828 TH589827:TI589828 ADD589827:ADE589828 AMZ589827:ANA589828 AWV589827:AWW589828 BGR589827:BGS589828 BQN589827:BQO589828 CAJ589827:CAK589828 CKF589827:CKG589828 CUB589827:CUC589828 DDX589827:DDY589828 DNT589827:DNU589828 DXP589827:DXQ589828 EHL589827:EHM589828 ERH589827:ERI589828 FBD589827:FBE589828 FKZ589827:FLA589828 FUV589827:FUW589828 GER589827:GES589828 GON589827:GOO589828 GYJ589827:GYK589828 HIF589827:HIG589828 HSB589827:HSC589828 IBX589827:IBY589828 ILT589827:ILU589828 IVP589827:IVQ589828 JFL589827:JFM589828 JPH589827:JPI589828 JZD589827:JZE589828 KIZ589827:KJA589828 KSV589827:KSW589828 LCR589827:LCS589828 LMN589827:LMO589828 LWJ589827:LWK589828 MGF589827:MGG589828 MQB589827:MQC589828 MZX589827:MZY589828 NJT589827:NJU589828 NTP589827:NTQ589828 ODL589827:ODM589828 ONH589827:ONI589828 OXD589827:OXE589828 PGZ589827:PHA589828 PQV589827:PQW589828 QAR589827:QAS589828 QKN589827:QKO589828 QUJ589827:QUK589828 REF589827:REG589828 ROB589827:ROC589828 RXX589827:RXY589828 SHT589827:SHU589828 SRP589827:SRQ589828 TBL589827:TBM589828 TLH589827:TLI589828 TVD589827:TVE589828 UEZ589827:UFA589828 UOV589827:UOW589828 UYR589827:UYS589828 VIN589827:VIO589828 VSJ589827:VSK589828 WCF589827:WCG589828 WMB589827:WMC589828 WVX589827:WVY589828 P655363:Q655364 JL655363:JM655364 TH655363:TI655364 ADD655363:ADE655364 AMZ655363:ANA655364 AWV655363:AWW655364 BGR655363:BGS655364 BQN655363:BQO655364 CAJ655363:CAK655364 CKF655363:CKG655364 CUB655363:CUC655364 DDX655363:DDY655364 DNT655363:DNU655364 DXP655363:DXQ655364 EHL655363:EHM655364 ERH655363:ERI655364 FBD655363:FBE655364 FKZ655363:FLA655364 FUV655363:FUW655364 GER655363:GES655364 GON655363:GOO655364 GYJ655363:GYK655364 HIF655363:HIG655364 HSB655363:HSC655364 IBX655363:IBY655364 ILT655363:ILU655364 IVP655363:IVQ655364 JFL655363:JFM655364 JPH655363:JPI655364 JZD655363:JZE655364 KIZ655363:KJA655364 KSV655363:KSW655364 LCR655363:LCS655364 LMN655363:LMO655364 LWJ655363:LWK655364 MGF655363:MGG655364 MQB655363:MQC655364 MZX655363:MZY655364 NJT655363:NJU655364 NTP655363:NTQ655364 ODL655363:ODM655364 ONH655363:ONI655364 OXD655363:OXE655364 PGZ655363:PHA655364 PQV655363:PQW655364 QAR655363:QAS655364 QKN655363:QKO655364 QUJ655363:QUK655364 REF655363:REG655364 ROB655363:ROC655364 RXX655363:RXY655364 SHT655363:SHU655364 SRP655363:SRQ655364 TBL655363:TBM655364 TLH655363:TLI655364 TVD655363:TVE655364 UEZ655363:UFA655364 UOV655363:UOW655364 UYR655363:UYS655364 VIN655363:VIO655364 VSJ655363:VSK655364 WCF655363:WCG655364 WMB655363:WMC655364 WVX655363:WVY655364 P720899:Q720900 JL720899:JM720900 TH720899:TI720900 ADD720899:ADE720900 AMZ720899:ANA720900 AWV720899:AWW720900 BGR720899:BGS720900 BQN720899:BQO720900 CAJ720899:CAK720900 CKF720899:CKG720900 CUB720899:CUC720900 DDX720899:DDY720900 DNT720899:DNU720900 DXP720899:DXQ720900 EHL720899:EHM720900 ERH720899:ERI720900 FBD720899:FBE720900 FKZ720899:FLA720900 FUV720899:FUW720900 GER720899:GES720900 GON720899:GOO720900 GYJ720899:GYK720900 HIF720899:HIG720900 HSB720899:HSC720900 IBX720899:IBY720900 ILT720899:ILU720900 IVP720899:IVQ720900 JFL720899:JFM720900 JPH720899:JPI720900 JZD720899:JZE720900 KIZ720899:KJA720900 KSV720899:KSW720900 LCR720899:LCS720900 LMN720899:LMO720900 LWJ720899:LWK720900 MGF720899:MGG720900 MQB720899:MQC720900 MZX720899:MZY720900 NJT720899:NJU720900 NTP720899:NTQ720900 ODL720899:ODM720900 ONH720899:ONI720900 OXD720899:OXE720900 PGZ720899:PHA720900 PQV720899:PQW720900 QAR720899:QAS720900 QKN720899:QKO720900 QUJ720899:QUK720900 REF720899:REG720900 ROB720899:ROC720900 RXX720899:RXY720900 SHT720899:SHU720900 SRP720899:SRQ720900 TBL720899:TBM720900 TLH720899:TLI720900 TVD720899:TVE720900 UEZ720899:UFA720900 UOV720899:UOW720900 UYR720899:UYS720900 VIN720899:VIO720900 VSJ720899:VSK720900 WCF720899:WCG720900 WMB720899:WMC720900 WVX720899:WVY720900 P786435:Q786436 JL786435:JM786436 TH786435:TI786436 ADD786435:ADE786436 AMZ786435:ANA786436 AWV786435:AWW786436 BGR786435:BGS786436 BQN786435:BQO786436 CAJ786435:CAK786436 CKF786435:CKG786436 CUB786435:CUC786436 DDX786435:DDY786436 DNT786435:DNU786436 DXP786435:DXQ786436 EHL786435:EHM786436 ERH786435:ERI786436 FBD786435:FBE786436 FKZ786435:FLA786436 FUV786435:FUW786436 GER786435:GES786436 GON786435:GOO786436 GYJ786435:GYK786436 HIF786435:HIG786436 HSB786435:HSC786436 IBX786435:IBY786436 ILT786435:ILU786436 IVP786435:IVQ786436 JFL786435:JFM786436 JPH786435:JPI786436 JZD786435:JZE786436 KIZ786435:KJA786436 KSV786435:KSW786436 LCR786435:LCS786436 LMN786435:LMO786436 LWJ786435:LWK786436 MGF786435:MGG786436 MQB786435:MQC786436 MZX786435:MZY786436 NJT786435:NJU786436 NTP786435:NTQ786436 ODL786435:ODM786436 ONH786435:ONI786436 OXD786435:OXE786436 PGZ786435:PHA786436 PQV786435:PQW786436 QAR786435:QAS786436 QKN786435:QKO786436 QUJ786435:QUK786436 REF786435:REG786436 ROB786435:ROC786436 RXX786435:RXY786436 SHT786435:SHU786436 SRP786435:SRQ786436 TBL786435:TBM786436 TLH786435:TLI786436 TVD786435:TVE786436 UEZ786435:UFA786436 UOV786435:UOW786436 UYR786435:UYS786436 VIN786435:VIO786436 VSJ786435:VSK786436 WCF786435:WCG786436 WMB786435:WMC786436 WVX786435:WVY786436 P851971:Q851972 JL851971:JM851972 TH851971:TI851972 ADD851971:ADE851972 AMZ851971:ANA851972 AWV851971:AWW851972 BGR851971:BGS851972 BQN851971:BQO851972 CAJ851971:CAK851972 CKF851971:CKG851972 CUB851971:CUC851972 DDX851971:DDY851972 DNT851971:DNU851972 DXP851971:DXQ851972 EHL851971:EHM851972 ERH851971:ERI851972 FBD851971:FBE851972 FKZ851971:FLA851972 FUV851971:FUW851972 GER851971:GES851972 GON851971:GOO851972 GYJ851971:GYK851972 HIF851971:HIG851972 HSB851971:HSC851972 IBX851971:IBY851972 ILT851971:ILU851972 IVP851971:IVQ851972 JFL851971:JFM851972 JPH851971:JPI851972 JZD851971:JZE851972 KIZ851971:KJA851972 KSV851971:KSW851972 LCR851971:LCS851972 LMN851971:LMO851972 LWJ851971:LWK851972 MGF851971:MGG851972 MQB851971:MQC851972 MZX851971:MZY851972 NJT851971:NJU851972 NTP851971:NTQ851972 ODL851971:ODM851972 ONH851971:ONI851972 OXD851971:OXE851972 PGZ851971:PHA851972 PQV851971:PQW851972 QAR851971:QAS851972 QKN851971:QKO851972 QUJ851971:QUK851972 REF851971:REG851972 ROB851971:ROC851972 RXX851971:RXY851972 SHT851971:SHU851972 SRP851971:SRQ851972 TBL851971:TBM851972 TLH851971:TLI851972 TVD851971:TVE851972 UEZ851971:UFA851972 UOV851971:UOW851972 UYR851971:UYS851972 VIN851971:VIO851972 VSJ851971:VSK851972 WCF851971:WCG851972 WMB851971:WMC851972 WVX851971:WVY851972 P917507:Q917508 JL917507:JM917508 TH917507:TI917508 ADD917507:ADE917508 AMZ917507:ANA917508 AWV917507:AWW917508 BGR917507:BGS917508 BQN917507:BQO917508 CAJ917507:CAK917508 CKF917507:CKG917508 CUB917507:CUC917508 DDX917507:DDY917508 DNT917507:DNU917508 DXP917507:DXQ917508 EHL917507:EHM917508 ERH917507:ERI917508 FBD917507:FBE917508 FKZ917507:FLA917508 FUV917507:FUW917508 GER917507:GES917508 GON917507:GOO917508 GYJ917507:GYK917508 HIF917507:HIG917508 HSB917507:HSC917508 IBX917507:IBY917508 ILT917507:ILU917508 IVP917507:IVQ917508 JFL917507:JFM917508 JPH917507:JPI917508 JZD917507:JZE917508 KIZ917507:KJA917508 KSV917507:KSW917508 LCR917507:LCS917508 LMN917507:LMO917508 LWJ917507:LWK917508 MGF917507:MGG917508 MQB917507:MQC917508 MZX917507:MZY917508 NJT917507:NJU917508 NTP917507:NTQ917508 ODL917507:ODM917508 ONH917507:ONI917508 OXD917507:OXE917508 PGZ917507:PHA917508 PQV917507:PQW917508 QAR917507:QAS917508 QKN917507:QKO917508 QUJ917507:QUK917508 REF917507:REG917508 ROB917507:ROC917508 RXX917507:RXY917508 SHT917507:SHU917508 SRP917507:SRQ917508 TBL917507:TBM917508 TLH917507:TLI917508 TVD917507:TVE917508 UEZ917507:UFA917508 UOV917507:UOW917508 UYR917507:UYS917508 VIN917507:VIO917508 VSJ917507:VSK917508 WCF917507:WCG917508 WMB917507:WMC917508 WVX917507:WVY917508 P3:Q4 JL3:JM4 TH3:TI4 ADD3:ADE4 AMZ3:ANA4 AWV3:AWW4 BGR3:BGS4 BQN3:BQO4 CAJ3:CAK4 CKF3:CKG4 CUB3:CUC4 DDX3:DDY4 DNT3:DNU4 DXP3:DXQ4 EHL3:EHM4 ERH3:ERI4 FBD3:FBE4 FKZ3:FLA4 FUV3:FUW4 GER3:GES4 GON3:GOO4 GYJ3:GYK4 HIF3:HIG4 HSB3:HSC4 IBX3:IBY4 ILT3:ILU4 IVP3:IVQ4 JFL3:JFM4 JPH3:JPI4 JZD3:JZE4 KIZ3:KJA4 KSV3:KSW4 LCR3:LCS4 LMN3:LMO4 LWJ3:LWK4 MGF3:MGG4 MQB3:MQC4 MZX3:MZY4 NJT3:NJU4 NTP3:NTQ4 ODL3:ODM4 ONH3:ONI4 OXD3:OXE4 PGZ3:PHA4 PQV3:PQW4 QAR3:QAS4 QKN3:QKO4 QUJ3:QUK4 REF3:REG4 ROB3:ROC4 RXX3:RXY4 SHT3:SHU4 SRP3:SRQ4 TBL3:TBM4 TLH3:TLI4 TVD3:TVE4 UEZ3:UFA4 UOV3:UOW4 UYR3:UYS4 VIN3:VIO4 VSJ3:VSK4 WCF3:WCG4 WMB3:WMC4 WVX3:WVY4" xr:uid="{C4672B2A-22DE-8444-B62A-27639575D40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ShopHQ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Chen</dc:creator>
  <cp:lastModifiedBy>Peter Chen</cp:lastModifiedBy>
  <dcterms:created xsi:type="dcterms:W3CDTF">2020-09-03T17:37:04Z</dcterms:created>
  <dcterms:modified xsi:type="dcterms:W3CDTF">2020-09-03T17:37:06Z</dcterms:modified>
</cp:coreProperties>
</file>