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pbergs14_volvocars_com/Documents/Advent of code 2023/5/"/>
    </mc:Choice>
  </mc:AlternateContent>
  <xr:revisionPtr revIDLastSave="0" documentId="8_{41D36C0C-33C1-442C-AE9C-CD64A8285DC7}" xr6:coauthVersionLast="47" xr6:coauthVersionMax="47" xr10:uidLastSave="{00000000-0000-0000-0000-000000000000}"/>
  <bookViews>
    <workbookView xWindow="-120" yWindow="-120" windowWidth="29040" windowHeight="15840" xr2:uid="{9872B18B-FBB7-42C9-B4C3-99943F6AC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H81" i="1"/>
  <c r="H82" i="1"/>
  <c r="H83" i="1"/>
  <c r="H84" i="1"/>
  <c r="H85" i="1"/>
  <c r="H86" i="1"/>
  <c r="H87" i="1"/>
  <c r="H88" i="1"/>
  <c r="H89" i="1"/>
  <c r="H90" i="1"/>
  <c r="H91" i="1"/>
  <c r="H92" i="1"/>
  <c r="H79" i="1"/>
  <c r="H56" i="1"/>
  <c r="H57" i="1"/>
  <c r="H58" i="1"/>
  <c r="H59" i="1"/>
  <c r="H60" i="1"/>
  <c r="H61" i="1"/>
  <c r="H62" i="1"/>
  <c r="H63" i="1"/>
  <c r="H64" i="1"/>
  <c r="H65" i="1"/>
  <c r="H66" i="1"/>
  <c r="H67" i="1"/>
  <c r="H55" i="1"/>
  <c r="F99" i="1"/>
  <c r="F98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50" i="1"/>
</calcChain>
</file>

<file path=xl/sharedStrings.xml><?xml version="1.0" encoding="utf-8"?>
<sst xmlns="http://schemas.openxmlformats.org/spreadsheetml/2006/main" count="2" uniqueCount="2">
  <si>
    <t>seeds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</si>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</sst>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DD5D-5726-40B9-B89F-AC983BCCE8E5}">
  <dimension ref="A1:H99"/>
  <sheetViews>
    <sheetView tabSelected="1" topLeftCell="A46" zoomScale="70" zoomScaleNormal="70" workbookViewId="0">
      <selection activeCell="B82" sqref="B82"/>
    </sheetView>
  </sheetViews>
  <sheetFormatPr defaultRowHeight="15" x14ac:dyDescent="0.25"/>
  <sheetData>
    <row r="1" spans="1:2" x14ac:dyDescent="0.25">
      <c r="A1">
        <v>92</v>
      </c>
      <c r="B1">
        <v>94</v>
      </c>
    </row>
    <row r="2" spans="1:2" x14ac:dyDescent="0.25">
      <c r="A2">
        <v>91</v>
      </c>
      <c r="B2">
        <v>93</v>
      </c>
    </row>
    <row r="3" spans="1:2" x14ac:dyDescent="0.25">
      <c r="A3">
        <v>3</v>
      </c>
    </row>
    <row r="49" spans="2:8" x14ac:dyDescent="0.25">
      <c r="B49" t="s">
        <v>0</v>
      </c>
      <c r="H49" t="s">
        <v>1</v>
      </c>
    </row>
    <row r="50" spans="2:8" x14ac:dyDescent="0.25">
      <c r="C50">
        <v>50</v>
      </c>
      <c r="D50" s="1">
        <f>C50+48</f>
        <v>98</v>
      </c>
    </row>
    <row r="51" spans="2:8" x14ac:dyDescent="0.25">
      <c r="C51">
        <v>51</v>
      </c>
      <c r="D51" s="1">
        <f t="shared" ref="D51:D98" si="0">C51+48</f>
        <v>99</v>
      </c>
    </row>
    <row r="52" spans="2:8" x14ac:dyDescent="0.25">
      <c r="C52">
        <v>52</v>
      </c>
      <c r="D52" s="1">
        <f t="shared" si="0"/>
        <v>100</v>
      </c>
    </row>
    <row r="53" spans="2:8" x14ac:dyDescent="0.25">
      <c r="C53">
        <v>53</v>
      </c>
      <c r="D53" s="1">
        <f t="shared" si="0"/>
        <v>101</v>
      </c>
    </row>
    <row r="54" spans="2:8" x14ac:dyDescent="0.25">
      <c r="C54">
        <v>54</v>
      </c>
      <c r="D54" s="1">
        <f t="shared" si="0"/>
        <v>102</v>
      </c>
    </row>
    <row r="55" spans="2:8" x14ac:dyDescent="0.25">
      <c r="B55">
        <v>55</v>
      </c>
      <c r="C55">
        <v>55</v>
      </c>
      <c r="D55" s="1">
        <f t="shared" si="0"/>
        <v>103</v>
      </c>
      <c r="H55">
        <f>D55</f>
        <v>103</v>
      </c>
    </row>
    <row r="56" spans="2:8" x14ac:dyDescent="0.25">
      <c r="B56">
        <v>56</v>
      </c>
      <c r="C56">
        <v>56</v>
      </c>
      <c r="D56" s="1">
        <f t="shared" si="0"/>
        <v>104</v>
      </c>
      <c r="H56">
        <f t="shared" ref="H56:H67" si="1">D56</f>
        <v>104</v>
      </c>
    </row>
    <row r="57" spans="2:8" x14ac:dyDescent="0.25">
      <c r="B57">
        <v>57</v>
      </c>
      <c r="C57">
        <v>57</v>
      </c>
      <c r="D57" s="1">
        <f t="shared" si="0"/>
        <v>105</v>
      </c>
      <c r="H57">
        <f t="shared" si="1"/>
        <v>105</v>
      </c>
    </row>
    <row r="58" spans="2:8" x14ac:dyDescent="0.25">
      <c r="B58">
        <v>58</v>
      </c>
      <c r="C58">
        <v>58</v>
      </c>
      <c r="D58" s="1">
        <f t="shared" si="0"/>
        <v>106</v>
      </c>
      <c r="H58">
        <f t="shared" si="1"/>
        <v>106</v>
      </c>
    </row>
    <row r="59" spans="2:8" x14ac:dyDescent="0.25">
      <c r="B59">
        <v>59</v>
      </c>
      <c r="C59">
        <v>59</v>
      </c>
      <c r="D59" s="1">
        <f t="shared" si="0"/>
        <v>107</v>
      </c>
      <c r="H59">
        <f t="shared" si="1"/>
        <v>107</v>
      </c>
    </row>
    <row r="60" spans="2:8" x14ac:dyDescent="0.25">
      <c r="B60">
        <v>60</v>
      </c>
      <c r="C60">
        <v>60</v>
      </c>
      <c r="D60" s="1">
        <f t="shared" si="0"/>
        <v>108</v>
      </c>
      <c r="H60">
        <f t="shared" si="1"/>
        <v>108</v>
      </c>
    </row>
    <row r="61" spans="2:8" x14ac:dyDescent="0.25">
      <c r="B61">
        <v>61</v>
      </c>
      <c r="C61">
        <v>61</v>
      </c>
      <c r="D61" s="1">
        <f t="shared" si="0"/>
        <v>109</v>
      </c>
      <c r="H61">
        <f t="shared" si="1"/>
        <v>109</v>
      </c>
    </row>
    <row r="62" spans="2:8" x14ac:dyDescent="0.25">
      <c r="B62">
        <v>62</v>
      </c>
      <c r="C62">
        <v>62</v>
      </c>
      <c r="D62" s="1">
        <f t="shared" si="0"/>
        <v>110</v>
      </c>
      <c r="H62">
        <f t="shared" si="1"/>
        <v>110</v>
      </c>
    </row>
    <row r="63" spans="2:8" x14ac:dyDescent="0.25">
      <c r="B63">
        <v>63</v>
      </c>
      <c r="C63">
        <v>63</v>
      </c>
      <c r="D63" s="1">
        <f t="shared" si="0"/>
        <v>111</v>
      </c>
      <c r="H63">
        <f t="shared" si="1"/>
        <v>111</v>
      </c>
    </row>
    <row r="64" spans="2:8" x14ac:dyDescent="0.25">
      <c r="B64">
        <v>64</v>
      </c>
      <c r="C64">
        <v>64</v>
      </c>
      <c r="D64" s="1">
        <f t="shared" si="0"/>
        <v>112</v>
      </c>
      <c r="H64">
        <f t="shared" si="1"/>
        <v>112</v>
      </c>
    </row>
    <row r="65" spans="2:8" x14ac:dyDescent="0.25">
      <c r="B65">
        <v>65</v>
      </c>
      <c r="C65">
        <v>65</v>
      </c>
      <c r="D65" s="1">
        <f t="shared" si="0"/>
        <v>113</v>
      </c>
      <c r="H65">
        <f t="shared" si="1"/>
        <v>113</v>
      </c>
    </row>
    <row r="66" spans="2:8" x14ac:dyDescent="0.25">
      <c r="B66">
        <v>66</v>
      </c>
      <c r="C66">
        <v>66</v>
      </c>
      <c r="D66" s="1">
        <f t="shared" si="0"/>
        <v>114</v>
      </c>
      <c r="H66">
        <f t="shared" si="1"/>
        <v>114</v>
      </c>
    </row>
    <row r="67" spans="2:8" x14ac:dyDescent="0.25">
      <c r="B67">
        <v>67</v>
      </c>
      <c r="C67">
        <v>67</v>
      </c>
      <c r="D67" s="1">
        <f t="shared" si="0"/>
        <v>115</v>
      </c>
      <c r="H67">
        <f t="shared" si="1"/>
        <v>115</v>
      </c>
    </row>
    <row r="68" spans="2:8" x14ac:dyDescent="0.25">
      <c r="C68">
        <v>68</v>
      </c>
      <c r="D68" s="1">
        <f t="shared" si="0"/>
        <v>116</v>
      </c>
    </row>
    <row r="69" spans="2:8" x14ac:dyDescent="0.25">
      <c r="C69">
        <v>69</v>
      </c>
      <c r="D69" s="1">
        <f t="shared" si="0"/>
        <v>117</v>
      </c>
    </row>
    <row r="70" spans="2:8" x14ac:dyDescent="0.25">
      <c r="C70">
        <v>70</v>
      </c>
      <c r="D70" s="1">
        <f t="shared" si="0"/>
        <v>118</v>
      </c>
    </row>
    <row r="71" spans="2:8" x14ac:dyDescent="0.25">
      <c r="C71">
        <v>71</v>
      </c>
      <c r="D71" s="1">
        <f t="shared" si="0"/>
        <v>119</v>
      </c>
    </row>
    <row r="72" spans="2:8" x14ac:dyDescent="0.25">
      <c r="C72">
        <v>72</v>
      </c>
      <c r="D72" s="1">
        <f t="shared" si="0"/>
        <v>120</v>
      </c>
    </row>
    <row r="73" spans="2:8" x14ac:dyDescent="0.25">
      <c r="C73">
        <v>73</v>
      </c>
      <c r="D73" s="1">
        <f t="shared" si="0"/>
        <v>121</v>
      </c>
    </row>
    <row r="74" spans="2:8" x14ac:dyDescent="0.25">
      <c r="C74">
        <v>74</v>
      </c>
      <c r="D74" s="1">
        <f t="shared" si="0"/>
        <v>122</v>
      </c>
    </row>
    <row r="75" spans="2:8" x14ac:dyDescent="0.25">
      <c r="C75">
        <v>75</v>
      </c>
      <c r="D75" s="1">
        <f t="shared" si="0"/>
        <v>123</v>
      </c>
    </row>
    <row r="76" spans="2:8" x14ac:dyDescent="0.25">
      <c r="C76">
        <v>76</v>
      </c>
      <c r="D76" s="1">
        <f t="shared" si="0"/>
        <v>124</v>
      </c>
    </row>
    <row r="77" spans="2:8" x14ac:dyDescent="0.25">
      <c r="C77">
        <v>77</v>
      </c>
      <c r="D77" s="1">
        <f t="shared" si="0"/>
        <v>125</v>
      </c>
    </row>
    <row r="78" spans="2:8" x14ac:dyDescent="0.25">
      <c r="C78">
        <v>78</v>
      </c>
      <c r="D78" s="1">
        <f t="shared" si="0"/>
        <v>126</v>
      </c>
    </row>
    <row r="79" spans="2:8" x14ac:dyDescent="0.25">
      <c r="B79">
        <v>79</v>
      </c>
      <c r="C79">
        <v>79</v>
      </c>
      <c r="D79" s="1">
        <f t="shared" si="0"/>
        <v>127</v>
      </c>
      <c r="H79">
        <f>D79</f>
        <v>127</v>
      </c>
    </row>
    <row r="80" spans="2:8" x14ac:dyDescent="0.25">
      <c r="B80">
        <v>80</v>
      </c>
      <c r="C80">
        <v>80</v>
      </c>
      <c r="D80" s="1">
        <f t="shared" si="0"/>
        <v>128</v>
      </c>
      <c r="H80">
        <f t="shared" ref="H80:H92" si="2">D80</f>
        <v>128</v>
      </c>
    </row>
    <row r="81" spans="2:8" x14ac:dyDescent="0.25">
      <c r="B81">
        <v>81</v>
      </c>
      <c r="C81">
        <v>81</v>
      </c>
      <c r="D81" s="1">
        <f t="shared" si="0"/>
        <v>129</v>
      </c>
      <c r="H81">
        <f t="shared" si="2"/>
        <v>129</v>
      </c>
    </row>
    <row r="82" spans="2:8" x14ac:dyDescent="0.25">
      <c r="B82">
        <v>82</v>
      </c>
      <c r="C82">
        <v>82</v>
      </c>
      <c r="D82" s="1">
        <f t="shared" si="0"/>
        <v>130</v>
      </c>
      <c r="H82">
        <f t="shared" si="2"/>
        <v>130</v>
      </c>
    </row>
    <row r="83" spans="2:8" x14ac:dyDescent="0.25">
      <c r="B83">
        <v>83</v>
      </c>
      <c r="C83">
        <v>83</v>
      </c>
      <c r="D83" s="1">
        <f t="shared" si="0"/>
        <v>131</v>
      </c>
      <c r="H83">
        <f t="shared" si="2"/>
        <v>131</v>
      </c>
    </row>
    <row r="84" spans="2:8" x14ac:dyDescent="0.25">
      <c r="B84">
        <v>84</v>
      </c>
      <c r="C84">
        <v>84</v>
      </c>
      <c r="D84" s="1">
        <f t="shared" si="0"/>
        <v>132</v>
      </c>
      <c r="H84">
        <f t="shared" si="2"/>
        <v>132</v>
      </c>
    </row>
    <row r="85" spans="2:8" x14ac:dyDescent="0.25">
      <c r="B85">
        <v>85</v>
      </c>
      <c r="C85">
        <v>85</v>
      </c>
      <c r="D85" s="1">
        <f t="shared" si="0"/>
        <v>133</v>
      </c>
      <c r="H85">
        <f t="shared" si="2"/>
        <v>133</v>
      </c>
    </row>
    <row r="86" spans="2:8" x14ac:dyDescent="0.25">
      <c r="B86">
        <v>86</v>
      </c>
      <c r="C86">
        <v>86</v>
      </c>
      <c r="D86" s="1">
        <f t="shared" si="0"/>
        <v>134</v>
      </c>
      <c r="H86">
        <f t="shared" si="2"/>
        <v>134</v>
      </c>
    </row>
    <row r="87" spans="2:8" x14ac:dyDescent="0.25">
      <c r="B87">
        <v>87</v>
      </c>
      <c r="C87">
        <v>87</v>
      </c>
      <c r="D87" s="1">
        <f t="shared" si="0"/>
        <v>135</v>
      </c>
      <c r="H87">
        <f t="shared" si="2"/>
        <v>135</v>
      </c>
    </row>
    <row r="88" spans="2:8" x14ac:dyDescent="0.25">
      <c r="B88">
        <v>88</v>
      </c>
      <c r="C88">
        <v>88</v>
      </c>
      <c r="D88" s="1">
        <f t="shared" si="0"/>
        <v>136</v>
      </c>
      <c r="H88">
        <f t="shared" si="2"/>
        <v>136</v>
      </c>
    </row>
    <row r="89" spans="2:8" x14ac:dyDescent="0.25">
      <c r="B89">
        <v>89</v>
      </c>
      <c r="C89">
        <v>89</v>
      </c>
      <c r="D89" s="1">
        <f t="shared" si="0"/>
        <v>137</v>
      </c>
      <c r="H89">
        <f t="shared" si="2"/>
        <v>137</v>
      </c>
    </row>
    <row r="90" spans="2:8" x14ac:dyDescent="0.25">
      <c r="B90">
        <v>90</v>
      </c>
      <c r="C90">
        <v>90</v>
      </c>
      <c r="D90" s="1">
        <f t="shared" si="0"/>
        <v>138</v>
      </c>
      <c r="H90">
        <f t="shared" si="2"/>
        <v>138</v>
      </c>
    </row>
    <row r="91" spans="2:8" x14ac:dyDescent="0.25">
      <c r="B91">
        <v>91</v>
      </c>
      <c r="C91">
        <v>91</v>
      </c>
      <c r="D91" s="1">
        <f t="shared" si="0"/>
        <v>139</v>
      </c>
      <c r="H91">
        <f t="shared" si="2"/>
        <v>139</v>
      </c>
    </row>
    <row r="92" spans="2:8" x14ac:dyDescent="0.25">
      <c r="B92">
        <v>92</v>
      </c>
      <c r="C92">
        <v>92</v>
      </c>
      <c r="D92" s="1">
        <f t="shared" si="0"/>
        <v>140</v>
      </c>
      <c r="H92">
        <f t="shared" si="2"/>
        <v>140</v>
      </c>
    </row>
    <row r="93" spans="2:8" x14ac:dyDescent="0.25">
      <c r="C93">
        <v>93</v>
      </c>
      <c r="D93" s="1">
        <f t="shared" si="0"/>
        <v>141</v>
      </c>
    </row>
    <row r="94" spans="2:8" x14ac:dyDescent="0.25">
      <c r="C94">
        <v>94</v>
      </c>
      <c r="D94" s="1">
        <f t="shared" si="0"/>
        <v>142</v>
      </c>
    </row>
    <row r="95" spans="2:8" x14ac:dyDescent="0.25">
      <c r="C95">
        <v>95</v>
      </c>
      <c r="D95" s="1">
        <f t="shared" si="0"/>
        <v>143</v>
      </c>
    </row>
    <row r="96" spans="2:8" x14ac:dyDescent="0.25">
      <c r="C96">
        <v>96</v>
      </c>
      <c r="D96" s="1">
        <f t="shared" si="0"/>
        <v>144</v>
      </c>
    </row>
    <row r="97" spans="3:6" x14ac:dyDescent="0.25">
      <c r="C97">
        <v>97</v>
      </c>
      <c r="D97" s="1">
        <f t="shared" si="0"/>
        <v>145</v>
      </c>
    </row>
    <row r="98" spans="3:6" x14ac:dyDescent="0.25">
      <c r="C98">
        <v>98</v>
      </c>
      <c r="D98" s="1">
        <f t="shared" si="0"/>
        <v>146</v>
      </c>
      <c r="E98">
        <v>98</v>
      </c>
      <c r="F98" s="1">
        <f>E98+2</f>
        <v>100</v>
      </c>
    </row>
    <row r="99" spans="3:6" x14ac:dyDescent="0.25">
      <c r="E99">
        <v>99</v>
      </c>
      <c r="F99" s="1">
        <f>E99+2</f>
        <v>101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ea2623-af8f-4fb8-b1cf-b63cc8e496aa}" enabled="1" method="Standard" siteId="{81fa766e-a349-4867-8bf4-ab35e250a08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Bergström, Petter</dc:creator>
  <cp:lastModifiedBy>Bergström, Petter</cp:lastModifiedBy>
  <dcterms:created xsi:type="dcterms:W3CDTF">2023-12-14T09:36:47Z</dcterms:created>
  <dcterms:modified xsi:type="dcterms:W3CDTF">2023-12-15T07:06:38Z</dcterms:modified>
</cp:coreProperties>
</file>