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Betrag</t>
        </is>
      </c>
    </row>
    <row r="2">
      <c r="A2" s="1" t="n">
        <v>46027</v>
      </c>
      <c r="B2" t="inlineStr">
        <is>
          <t>Muster Maschinenbau GmbH</t>
        </is>
      </c>
      <c r="C2" t="n">
        <v>1200</v>
      </c>
    </row>
    <row r="3">
      <c r="A3" s="1" t="n">
        <v>46041</v>
      </c>
      <c r="B3" t="inlineStr">
        <is>
          <t>Beispiel Logistik AG</t>
        </is>
      </c>
      <c r="C3" t="n">
        <v>640.5</v>
      </c>
    </row>
    <row r="4">
      <c r="A4" t="inlineStr">
        <is>
          <t>Summe</t>
        </is>
      </c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