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eyma\OneDrive\Desktop\github\Data_Visualization\HW3\"/>
    </mc:Choice>
  </mc:AlternateContent>
  <xr:revisionPtr revIDLastSave="0" documentId="13_ncr:1_{E4E74F94-3615-4C1E-B6DA-D652AE5B8C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J2" i="1"/>
</calcChain>
</file>

<file path=xl/sharedStrings.xml><?xml version="1.0" encoding="utf-8"?>
<sst xmlns="http://schemas.openxmlformats.org/spreadsheetml/2006/main" count="10" uniqueCount="10">
  <si>
    <t>YEAR</t>
  </si>
  <si>
    <t>I will do it myself</t>
  </si>
  <si>
    <t>Local printer</t>
  </si>
  <si>
    <t>PrintPresse</t>
  </si>
  <si>
    <t>Print4Cheap</t>
  </si>
  <si>
    <t>Custom Print</t>
  </si>
  <si>
    <t>XBX Business</t>
  </si>
  <si>
    <t>XBX Standard</t>
  </si>
  <si>
    <t>Other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</si>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</sst>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sqref="A1:J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2016</v>
      </c>
      <c r="B2" s="2">
        <v>0.25</v>
      </c>
      <c r="C2" s="2">
        <v>0.2</v>
      </c>
      <c r="D2" s="2">
        <v>0.13</v>
      </c>
      <c r="E2" s="2">
        <v>0.14000000000000001</v>
      </c>
      <c r="F2" s="2">
        <v>0.17</v>
      </c>
      <c r="G2" s="2">
        <v>7.0000000000000007E-2</v>
      </c>
      <c r="H2" s="2">
        <v>0.02</v>
      </c>
      <c r="I2" s="2">
        <v>0.02</v>
      </c>
      <c r="J2" s="2">
        <f>SUM(B2:I2)</f>
        <v>1.0000000000000002</v>
      </c>
    </row>
    <row r="3" spans="1:10" x14ac:dyDescent="0.3">
      <c r="A3" s="1">
        <v>2017</v>
      </c>
      <c r="B3" s="2">
        <v>0.14000000000000001</v>
      </c>
      <c r="C3" s="2">
        <v>0.21</v>
      </c>
      <c r="D3" s="2">
        <v>7.0000000000000007E-2</v>
      </c>
      <c r="E3" s="2">
        <v>0.15</v>
      </c>
      <c r="F3" s="2">
        <v>0.19</v>
      </c>
      <c r="G3" s="2">
        <v>0.08</v>
      </c>
      <c r="H3" s="2">
        <v>0.04</v>
      </c>
      <c r="I3" s="2">
        <v>0.12</v>
      </c>
      <c r="J3" s="2">
        <f>SUM(B3:I3)</f>
        <v>1</v>
      </c>
    </row>
    <row r="4" spans="1:10" x14ac:dyDescent="0.3">
      <c r="A4" s="1">
        <v>2018</v>
      </c>
      <c r="B4" s="2">
        <v>0.08</v>
      </c>
      <c r="C4" s="2">
        <v>0.15</v>
      </c>
      <c r="D4" s="2">
        <v>0.12</v>
      </c>
      <c r="E4" s="2">
        <v>0.13</v>
      </c>
      <c r="F4" s="2">
        <v>0.18</v>
      </c>
      <c r="G4" s="2">
        <v>0.09</v>
      </c>
      <c r="H4" s="2">
        <v>0.05</v>
      </c>
      <c r="I4" s="2">
        <v>0.2</v>
      </c>
      <c r="J4" s="2">
        <f>SUM(B4:I4)</f>
        <v>1</v>
      </c>
    </row>
    <row r="5" spans="1:10" x14ac:dyDescent="0.3">
      <c r="A5" s="1">
        <v>2019</v>
      </c>
      <c r="B5" s="2">
        <v>0.06</v>
      </c>
      <c r="C5" s="2">
        <v>0.15</v>
      </c>
      <c r="D5" s="2">
        <v>0.16</v>
      </c>
      <c r="E5" s="2">
        <v>0.12</v>
      </c>
      <c r="F5" s="2">
        <v>0.13</v>
      </c>
      <c r="G5" s="2">
        <v>0.1</v>
      </c>
      <c r="H5" s="2">
        <v>0.03</v>
      </c>
      <c r="I5" s="2">
        <v>0.25</v>
      </c>
      <c r="J5" s="2">
        <f>SUM(B5:I5)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Peyman Naseri</dc:creator>
  <cp:lastModifiedBy>Peyman Naseri</cp:lastModifiedBy>
  <dcterms:created xsi:type="dcterms:W3CDTF">2015-06-05T18:17:20Z</dcterms:created>
  <dcterms:modified xsi:type="dcterms:W3CDTF">2023-11-29T00:06:28Z</dcterms:modified>
</cp:coreProperties>
</file>