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ei\Desktop\"/>
    </mc:Choice>
  </mc:AlternateContent>
  <xr:revisionPtr revIDLastSave="0" documentId="13_ncr:1_{6CEA47A8-101F-48D8-BCB2-14ED94E69E72}" xr6:coauthVersionLast="47" xr6:coauthVersionMax="47" xr10:uidLastSave="{00000000-0000-0000-0000-000000000000}"/>
  <bookViews>
    <workbookView xWindow="-120" yWindow="-120" windowWidth="20730" windowHeight="11160" xr2:uid="{CDA80BC1-6BDD-48DE-B10E-09CF65A89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7" i="1" l="1"/>
  <c r="BO6" i="1"/>
  <c r="BO5" i="1"/>
  <c r="BO4" i="1"/>
  <c r="BO3" i="1"/>
  <c r="BO2" i="1"/>
  <c r="BO1" i="1"/>
</calcChain>
</file>

<file path=xl/sharedStrings.xml><?xml version="1.0" encoding="utf-8"?>
<sst xmlns="http://schemas.openxmlformats.org/spreadsheetml/2006/main" count="9240" uniqueCount="9240">
  <si>
    <t>A0117</t>
  </si>
  <si>
    <t>A0127</t>
  </si>
  <si>
    <t>A0137</t>
  </si>
  <si>
    <t>A0217</t>
  </si>
  <si>
    <t>A0227</t>
  </si>
  <si>
    <t>A0237</t>
  </si>
  <si>
    <t>A0317</t>
  </si>
  <si>
    <t>A0327</t>
  </si>
  <si>
    <t>A0337</t>
  </si>
  <si>
    <t>A0417</t>
  </si>
  <si>
    <t>A0427</t>
  </si>
  <si>
    <t>A0437</t>
  </si>
  <si>
    <t>A0617</t>
  </si>
  <si>
    <t>A0627</t>
  </si>
  <si>
    <t>A0637</t>
  </si>
  <si>
    <t>A0717</t>
  </si>
  <si>
    <t>A0727</t>
  </si>
  <si>
    <t>A0737</t>
  </si>
  <si>
    <t>A0817</t>
  </si>
  <si>
    <t>A0827</t>
  </si>
  <si>
    <t>A0837</t>
  </si>
  <si>
    <t>A0917</t>
  </si>
  <si>
    <t>A0927</t>
  </si>
  <si>
    <t>A0937</t>
  </si>
  <si>
    <t>A1017</t>
  </si>
  <si>
    <t>A1027</t>
  </si>
  <si>
    <t>A1037</t>
  </si>
  <si>
    <t>A1117</t>
  </si>
  <si>
    <t>A1127</t>
  </si>
  <si>
    <t>A1137</t>
  </si>
  <si>
    <t>A1217</t>
  </si>
  <si>
    <t>A1227</t>
  </si>
  <si>
    <t>A1237</t>
  </si>
  <si>
    <t>A1317</t>
  </si>
  <si>
    <t>A1327</t>
  </si>
  <si>
    <t>A1337</t>
  </si>
  <si>
    <t>A1417</t>
  </si>
  <si>
    <t>A1427</t>
  </si>
  <si>
    <t>A1437</t>
  </si>
  <si>
    <t>A1517</t>
  </si>
  <si>
    <t>A1527</t>
  </si>
  <si>
    <t>A1537</t>
  </si>
  <si>
    <t>A1617</t>
  </si>
  <si>
    <t>A1627</t>
  </si>
  <si>
    <t>A1637</t>
  </si>
  <si>
    <t>A1717</t>
  </si>
  <si>
    <t>A1727</t>
  </si>
  <si>
    <t>A1737</t>
  </si>
  <si>
    <t>A1817</t>
  </si>
  <si>
    <t>A1827</t>
  </si>
  <si>
    <t>A1837</t>
  </si>
  <si>
    <t>A1917</t>
  </si>
  <si>
    <t>A1927</t>
  </si>
  <si>
    <t>A1937</t>
  </si>
  <si>
    <t>A2017</t>
  </si>
  <si>
    <t>A2027</t>
  </si>
  <si>
    <t>A2037</t>
  </si>
  <si>
    <t>A2117</t>
  </si>
  <si>
    <t>A2127</t>
  </si>
  <si>
    <t>A2137</t>
  </si>
  <si>
    <t>A2217</t>
  </si>
  <si>
    <t>A2227</t>
  </si>
  <si>
    <t>A2237</t>
  </si>
  <si>
    <t>A2317</t>
  </si>
  <si>
    <t>A2327</t>
  </si>
  <si>
    <t>A2337</t>
  </si>
  <si>
    <t>A0116</t>
  </si>
  <si>
    <t>A0126</t>
  </si>
  <si>
    <t>A0136</t>
  </si>
  <si>
    <t>A0216</t>
  </si>
  <si>
    <t>A0226</t>
  </si>
  <si>
    <t>A0236</t>
  </si>
  <si>
    <t>A0316</t>
  </si>
  <si>
    <t>A0326</t>
  </si>
  <si>
    <t>A0336</t>
  </si>
  <si>
    <t>A0416</t>
  </si>
  <si>
    <t>A0426</t>
  </si>
  <si>
    <t>A0436</t>
  </si>
  <si>
    <t>A0516</t>
  </si>
  <si>
    <t>A0526</t>
  </si>
  <si>
    <t>A0536</t>
  </si>
  <si>
    <t>A0716</t>
  </si>
  <si>
    <t>A0726</t>
  </si>
  <si>
    <t>A0736</t>
  </si>
  <si>
    <t>A0816</t>
  </si>
  <si>
    <t>A0826</t>
  </si>
  <si>
    <t>A0836</t>
  </si>
  <si>
    <t>A0916</t>
  </si>
  <si>
    <t>A0926</t>
  </si>
  <si>
    <t>A0936</t>
  </si>
  <si>
    <t>A1016</t>
  </si>
  <si>
    <t>A1026</t>
  </si>
  <si>
    <t>A1036</t>
  </si>
  <si>
    <t>A1116</t>
  </si>
  <si>
    <t>A1126</t>
  </si>
  <si>
    <t>A1136</t>
  </si>
  <si>
    <t>A1216</t>
  </si>
  <si>
    <t>A1226</t>
  </si>
  <si>
    <t>A1236</t>
  </si>
  <si>
    <t>A1316</t>
  </si>
  <si>
    <t>A1326</t>
  </si>
  <si>
    <t>A1336</t>
  </si>
  <si>
    <t>A1416</t>
  </si>
  <si>
    <t>A1426</t>
  </si>
  <si>
    <t>A1436</t>
  </si>
  <si>
    <t>A1516</t>
  </si>
  <si>
    <t>A1526</t>
  </si>
  <si>
    <t>A1536</t>
  </si>
  <si>
    <t>A1616</t>
  </si>
  <si>
    <t>A1626</t>
  </si>
  <si>
    <t>A1636</t>
  </si>
  <si>
    <t>A1716</t>
  </si>
  <si>
    <t>A1726</t>
  </si>
  <si>
    <t>A1736</t>
  </si>
  <si>
    <t>A1816</t>
  </si>
  <si>
    <t>A1826</t>
  </si>
  <si>
    <t>A1836</t>
  </si>
  <si>
    <t>A1916</t>
  </si>
  <si>
    <t>A1926</t>
  </si>
  <si>
    <t>A1936</t>
  </si>
  <si>
    <t>A2016</t>
  </si>
  <si>
    <t>A2026</t>
  </si>
  <si>
    <t>A2036</t>
  </si>
  <si>
    <t>A2116</t>
  </si>
  <si>
    <t>A2126</t>
  </si>
  <si>
    <t>A2136</t>
  </si>
  <si>
    <t>A2216</t>
  </si>
  <si>
    <t>A2226</t>
  </si>
  <si>
    <t>A2236</t>
  </si>
  <si>
    <t>A2316</t>
  </si>
  <si>
    <t>A2326</t>
  </si>
  <si>
    <t>A2336</t>
  </si>
  <si>
    <t>A0115</t>
  </si>
  <si>
    <t>A0125</t>
  </si>
  <si>
    <t>A0135</t>
  </si>
  <si>
    <t>A0215</t>
  </si>
  <si>
    <t>A0225</t>
  </si>
  <si>
    <t>A0235</t>
  </si>
  <si>
    <t>A0315</t>
  </si>
  <si>
    <t>A0325</t>
  </si>
  <si>
    <t>A0335</t>
  </si>
  <si>
    <t>A0415</t>
  </si>
  <si>
    <t>A0425</t>
  </si>
  <si>
    <t>A0435</t>
  </si>
  <si>
    <t>A0515</t>
  </si>
  <si>
    <t>A0525</t>
  </si>
  <si>
    <t>A0535</t>
  </si>
  <si>
    <t>A0715</t>
  </si>
  <si>
    <t>A0725</t>
  </si>
  <si>
    <t>A0735</t>
  </si>
  <si>
    <t>A0815</t>
  </si>
  <si>
    <t>A0825</t>
  </si>
  <si>
    <t>A0835</t>
  </si>
  <si>
    <t>A0915</t>
  </si>
  <si>
    <t>A0925</t>
  </si>
  <si>
    <t>A0935</t>
  </si>
  <si>
    <t>A1015</t>
  </si>
  <si>
    <t>A1025</t>
  </si>
  <si>
    <t>A1035</t>
  </si>
  <si>
    <t>A1115</t>
  </si>
  <si>
    <t>A1125</t>
  </si>
  <si>
    <t>A1135</t>
  </si>
  <si>
    <t>A1215</t>
  </si>
  <si>
    <t>A1225</t>
  </si>
  <si>
    <t>A1235</t>
  </si>
  <si>
    <t>A1315</t>
  </si>
  <si>
    <t>A1325</t>
  </si>
  <si>
    <t>A1335</t>
  </si>
  <si>
    <t>A1415</t>
  </si>
  <si>
    <t>A1425</t>
  </si>
  <si>
    <t>A1435</t>
  </si>
  <si>
    <t>A1515</t>
  </si>
  <si>
    <t>A1525</t>
  </si>
  <si>
    <t>A1535</t>
  </si>
  <si>
    <t>A1615</t>
  </si>
  <si>
    <t>A1625</t>
  </si>
  <si>
    <t>A1635</t>
  </si>
  <si>
    <t>A1715</t>
  </si>
  <si>
    <t>A1725</t>
  </si>
  <si>
    <t>A1735</t>
  </si>
  <si>
    <t>A1815</t>
  </si>
  <si>
    <t>A1825</t>
  </si>
  <si>
    <t>A1835</t>
  </si>
  <si>
    <t>A1915</t>
  </si>
  <si>
    <t>A1925</t>
  </si>
  <si>
    <t>A1935</t>
  </si>
  <si>
    <t>A2015</t>
  </si>
  <si>
    <t>A2025</t>
  </si>
  <si>
    <t>A2035</t>
  </si>
  <si>
    <t>A2115</t>
  </si>
  <si>
    <t>A2125</t>
  </si>
  <si>
    <t>A2135</t>
  </si>
  <si>
    <t>A2215</t>
  </si>
  <si>
    <t>A2225</t>
  </si>
  <si>
    <t>A2235</t>
  </si>
  <si>
    <t>A2315</t>
  </si>
  <si>
    <t>A2325</t>
  </si>
  <si>
    <t>A2335</t>
  </si>
  <si>
    <t>A0114</t>
  </si>
  <si>
    <t>A0124</t>
  </si>
  <si>
    <t>A0134</t>
  </si>
  <si>
    <t>A0214</t>
  </si>
  <si>
    <t>A0224</t>
  </si>
  <si>
    <t>A0234</t>
  </si>
  <si>
    <t>A0314</t>
  </si>
  <si>
    <t>A0324</t>
  </si>
  <si>
    <t>A0334</t>
  </si>
  <si>
    <t>A0414</t>
  </si>
  <si>
    <t>A0424</t>
  </si>
  <si>
    <t>A0434</t>
  </si>
  <si>
    <t>A0514</t>
  </si>
  <si>
    <t>A0524</t>
  </si>
  <si>
    <t>A0534</t>
  </si>
  <si>
    <t>A0714</t>
  </si>
  <si>
    <t>A0724</t>
  </si>
  <si>
    <t>A0734</t>
  </si>
  <si>
    <t>A0814</t>
  </si>
  <si>
    <t>A0824</t>
  </si>
  <si>
    <t>A0834</t>
  </si>
  <si>
    <t>A0914</t>
  </si>
  <si>
    <t>A0924</t>
  </si>
  <si>
    <t>A0934</t>
  </si>
  <si>
    <t>A1014</t>
  </si>
  <si>
    <t>A1024</t>
  </si>
  <si>
    <t>A1034</t>
  </si>
  <si>
    <t>A1114</t>
  </si>
  <si>
    <t>A1124</t>
  </si>
  <si>
    <t>A1134</t>
  </si>
  <si>
    <t>A1214</t>
  </si>
  <si>
    <t>A1224</t>
  </si>
  <si>
    <t>A1234</t>
  </si>
  <si>
    <t>A1314</t>
  </si>
  <si>
    <t>A1324</t>
  </si>
  <si>
    <t>A1334</t>
  </si>
  <si>
    <t>A1414</t>
  </si>
  <si>
    <t>A1424</t>
  </si>
  <si>
    <t>A1434</t>
  </si>
  <si>
    <t>A1514</t>
  </si>
  <si>
    <t>A1524</t>
  </si>
  <si>
    <t>A1534</t>
  </si>
  <si>
    <t>A1614</t>
  </si>
  <si>
    <t>A1624</t>
  </si>
  <si>
    <t>A1634</t>
  </si>
  <si>
    <t>A1714</t>
  </si>
  <si>
    <t>A1724</t>
  </si>
  <si>
    <t>A1734</t>
  </si>
  <si>
    <t>A1814</t>
  </si>
  <si>
    <t>A1824</t>
  </si>
  <si>
    <t>A1834</t>
  </si>
  <si>
    <t>A1914</t>
  </si>
  <si>
    <t>A1924</t>
  </si>
  <si>
    <t>A1934</t>
  </si>
  <si>
    <t>A2014</t>
  </si>
  <si>
    <t>A2024</t>
  </si>
  <si>
    <t>A2034</t>
  </si>
  <si>
    <t>A2114</t>
  </si>
  <si>
    <t>A2124</t>
  </si>
  <si>
    <t>A2134</t>
  </si>
  <si>
    <t>A2214</t>
  </si>
  <si>
    <t>A2224</t>
  </si>
  <si>
    <t>A2234</t>
  </si>
  <si>
    <t>A2314</t>
  </si>
  <si>
    <t>A2324</t>
  </si>
  <si>
    <t>A2334</t>
  </si>
  <si>
    <t>A0113</t>
  </si>
  <si>
    <t>A0123</t>
  </si>
  <si>
    <t>A0133</t>
  </si>
  <si>
    <t>A0213</t>
  </si>
  <si>
    <t>A0223</t>
  </si>
  <si>
    <t>A0233</t>
  </si>
  <si>
    <t>A0313</t>
  </si>
  <si>
    <t>A0323</t>
  </si>
  <si>
    <t>A0333</t>
  </si>
  <si>
    <t>A0413</t>
  </si>
  <si>
    <t>A0423</t>
  </si>
  <si>
    <t>A0433</t>
  </si>
  <si>
    <t>A0513</t>
  </si>
  <si>
    <t>A0523</t>
  </si>
  <si>
    <t>A0533</t>
  </si>
  <si>
    <t>A0713</t>
  </si>
  <si>
    <t>A0723</t>
  </si>
  <si>
    <t>A0733</t>
  </si>
  <si>
    <t>A0813</t>
  </si>
  <si>
    <t>A0823</t>
  </si>
  <si>
    <t>A0833</t>
  </si>
  <si>
    <t>A0913</t>
  </si>
  <si>
    <t>A0923</t>
  </si>
  <si>
    <t>A0933</t>
  </si>
  <si>
    <t>A1013</t>
  </si>
  <si>
    <t>A1023</t>
  </si>
  <si>
    <t>A1033</t>
  </si>
  <si>
    <t>A1113</t>
  </si>
  <si>
    <t>A1123</t>
  </si>
  <si>
    <t>A1133</t>
  </si>
  <si>
    <t>A1213</t>
  </si>
  <si>
    <t>A1223</t>
  </si>
  <si>
    <t>A1233</t>
  </si>
  <si>
    <t>A1313</t>
  </si>
  <si>
    <t>A1323</t>
  </si>
  <si>
    <t>A1333</t>
  </si>
  <si>
    <t>A1413</t>
  </si>
  <si>
    <t>A1423</t>
  </si>
  <si>
    <t>A1433</t>
  </si>
  <si>
    <t>A1513</t>
  </si>
  <si>
    <t>A1523</t>
  </si>
  <si>
    <t>A1533</t>
  </si>
  <si>
    <t>A1613</t>
  </si>
  <si>
    <t>A1623</t>
  </si>
  <si>
    <t>A1633</t>
  </si>
  <si>
    <t>A1713</t>
  </si>
  <si>
    <t>A1723</t>
  </si>
  <si>
    <t>A1733</t>
  </si>
  <si>
    <t>A1813</t>
  </si>
  <si>
    <t>A1823</t>
  </si>
  <si>
    <t>A1833</t>
  </si>
  <si>
    <t>A1913</t>
  </si>
  <si>
    <t>A1923</t>
  </si>
  <si>
    <t>A1933</t>
  </si>
  <si>
    <t>A2013</t>
  </si>
  <si>
    <t>A2023</t>
  </si>
  <si>
    <t>A2033</t>
  </si>
  <si>
    <t>A2113</t>
  </si>
  <si>
    <t>A2123</t>
  </si>
  <si>
    <t>A2133</t>
  </si>
  <si>
    <t>A2213</t>
  </si>
  <si>
    <t>A2223</t>
  </si>
  <si>
    <t>A2233</t>
  </si>
  <si>
    <t>A2313</t>
  </si>
  <si>
    <t>A2323</t>
  </si>
  <si>
    <t>A2333</t>
  </si>
  <si>
    <t>A0112</t>
  </si>
  <si>
    <t>A0122</t>
  </si>
  <si>
    <t>A0132</t>
  </si>
  <si>
    <t>A0212</t>
  </si>
  <si>
    <t>A0222</t>
  </si>
  <si>
    <t>A0232</t>
  </si>
  <si>
    <t>A0312</t>
  </si>
  <si>
    <t>A0322</t>
  </si>
  <si>
    <t>A0332</t>
  </si>
  <si>
    <t>A0412</t>
  </si>
  <si>
    <t>A0422</t>
  </si>
  <si>
    <t>A0432</t>
  </si>
  <si>
    <t>A0512</t>
  </si>
  <si>
    <t>A0522</t>
  </si>
  <si>
    <t>A0532</t>
  </si>
  <si>
    <t>A0712</t>
  </si>
  <si>
    <t>A0722</t>
  </si>
  <si>
    <t>A0732</t>
  </si>
  <si>
    <t>A0812</t>
  </si>
  <si>
    <t>A0822</t>
  </si>
  <si>
    <t>A0832</t>
  </si>
  <si>
    <t>A0912</t>
  </si>
  <si>
    <t>A0922</t>
  </si>
  <si>
    <t>A0932</t>
  </si>
  <si>
    <t>A1012</t>
  </si>
  <si>
    <t>A1022</t>
  </si>
  <si>
    <t>A1032</t>
  </si>
  <si>
    <t>A1112</t>
  </si>
  <si>
    <t>A1122</t>
  </si>
  <si>
    <t>A1132</t>
  </si>
  <si>
    <t>A1212</t>
  </si>
  <si>
    <t>A1222</t>
  </si>
  <si>
    <t>A1232</t>
  </si>
  <si>
    <t>A1312</t>
  </si>
  <si>
    <t>A1322</t>
  </si>
  <si>
    <t>A1332</t>
  </si>
  <si>
    <t>A1412</t>
  </si>
  <si>
    <t>A1422</t>
  </si>
  <si>
    <t>A1432</t>
  </si>
  <si>
    <t>A1512</t>
  </si>
  <si>
    <t>A1522</t>
  </si>
  <si>
    <t>A1532</t>
  </si>
  <si>
    <t>A1612</t>
  </si>
  <si>
    <t>A1622</t>
  </si>
  <si>
    <t>A1632</t>
  </si>
  <si>
    <t>A1712</t>
  </si>
  <si>
    <t>A1722</t>
  </si>
  <si>
    <t>A1732</t>
  </si>
  <si>
    <t>A1812</t>
  </si>
  <si>
    <t>A1822</t>
  </si>
  <si>
    <t>A1832</t>
  </si>
  <si>
    <t>A1912</t>
  </si>
  <si>
    <t>A1922</t>
  </si>
  <si>
    <t>A1932</t>
  </si>
  <si>
    <t>A2012</t>
  </si>
  <si>
    <t>A2022</t>
  </si>
  <si>
    <t>A2032</t>
  </si>
  <si>
    <t>A2112</t>
  </si>
  <si>
    <t>A2122</t>
  </si>
  <si>
    <t>A2132</t>
  </si>
  <si>
    <t>A2212</t>
  </si>
  <si>
    <t>A2222</t>
  </si>
  <si>
    <t>A2232</t>
  </si>
  <si>
    <t>A2312</t>
  </si>
  <si>
    <t>A2322</t>
  </si>
  <si>
    <t>A2332</t>
  </si>
  <si>
    <t>A0111</t>
  </si>
  <si>
    <t>A0121</t>
  </si>
  <si>
    <t>A0131</t>
  </si>
  <si>
    <t>A0211</t>
  </si>
  <si>
    <t>A0221</t>
  </si>
  <si>
    <t>A0231</t>
  </si>
  <si>
    <t>A0311</t>
  </si>
  <si>
    <t>A0321</t>
  </si>
  <si>
    <t>A0331</t>
  </si>
  <si>
    <t>A0411</t>
  </si>
  <si>
    <t>A0421</t>
  </si>
  <si>
    <t>A0431</t>
  </si>
  <si>
    <t>A0511</t>
  </si>
  <si>
    <t>A0521</t>
  </si>
  <si>
    <t>A0531</t>
  </si>
  <si>
    <t>A0711</t>
  </si>
  <si>
    <t>A0721</t>
  </si>
  <si>
    <t>A0731</t>
  </si>
  <si>
    <t>A0811</t>
  </si>
  <si>
    <t>A0821</t>
  </si>
  <si>
    <t>A0831</t>
  </si>
  <si>
    <t>A0911</t>
  </si>
  <si>
    <t>A0921</t>
  </si>
  <si>
    <t>A0931</t>
  </si>
  <si>
    <t>A1011</t>
  </si>
  <si>
    <t>A1021</t>
  </si>
  <si>
    <t>A1031</t>
  </si>
  <si>
    <t>A1111</t>
  </si>
  <si>
    <t>A1121</t>
  </si>
  <si>
    <t>A1131</t>
  </si>
  <si>
    <t>A1211</t>
  </si>
  <si>
    <t>A1221</t>
  </si>
  <si>
    <t>A1231</t>
  </si>
  <si>
    <t>A1311</t>
  </si>
  <si>
    <t>A1321</t>
  </si>
  <si>
    <t>A1331</t>
  </si>
  <si>
    <t>A1411</t>
  </si>
  <si>
    <t>A1421</t>
  </si>
  <si>
    <t>A1431</t>
  </si>
  <si>
    <t>A1511</t>
  </si>
  <si>
    <t>A1521</t>
  </si>
  <si>
    <t>A1531</t>
  </si>
  <si>
    <t>A1611</t>
  </si>
  <si>
    <t>A1621</t>
  </si>
  <si>
    <t>A1631</t>
  </si>
  <si>
    <t>A1711</t>
  </si>
  <si>
    <t>A1721</t>
  </si>
  <si>
    <t>A1731</t>
  </si>
  <si>
    <t>A1811</t>
  </si>
  <si>
    <t>A1821</t>
  </si>
  <si>
    <t>A1831</t>
  </si>
  <si>
    <t>A1911</t>
  </si>
  <si>
    <t>A1921</t>
  </si>
  <si>
    <t>A1931</t>
  </si>
  <si>
    <t>A2011</t>
  </si>
  <si>
    <t>A2021</t>
  </si>
  <si>
    <t>A2031</t>
  </si>
  <si>
    <t>A2111</t>
  </si>
  <si>
    <t>A2121</t>
  </si>
  <si>
    <t>A2131</t>
  </si>
  <si>
    <t>A2211</t>
  </si>
  <si>
    <t>A2221</t>
  </si>
  <si>
    <t>A2231</t>
  </si>
  <si>
    <t>A2311</t>
  </si>
  <si>
    <t>A2321</t>
  </si>
  <si>
    <t>A2331</t>
  </si>
  <si>
    <t>B0117</t>
  </si>
  <si>
    <t>B0127</t>
  </si>
  <si>
    <t>B0137</t>
  </si>
  <si>
    <t>B0217</t>
  </si>
  <si>
    <t>B0227</t>
  </si>
  <si>
    <t>B0237</t>
  </si>
  <si>
    <t>B0317</t>
  </si>
  <si>
    <t>B0327</t>
  </si>
  <si>
    <t>B0337</t>
  </si>
  <si>
    <t>B0417</t>
  </si>
  <si>
    <t>B0427</t>
  </si>
  <si>
    <t>B0437</t>
  </si>
  <si>
    <t>B0617</t>
  </si>
  <si>
    <t>B0627</t>
  </si>
  <si>
    <t>B0637</t>
  </si>
  <si>
    <t>B0717</t>
  </si>
  <si>
    <t>B0727</t>
  </si>
  <si>
    <t>B0737</t>
  </si>
  <si>
    <t>B0817</t>
  </si>
  <si>
    <t>B0827</t>
  </si>
  <si>
    <t>B0837</t>
  </si>
  <si>
    <t>B0917</t>
  </si>
  <si>
    <t>B0927</t>
  </si>
  <si>
    <t>B0937</t>
  </si>
  <si>
    <t>B1017</t>
  </si>
  <si>
    <t>B1027</t>
  </si>
  <si>
    <t>B1037</t>
  </si>
  <si>
    <t>B1117</t>
  </si>
  <si>
    <t>B1127</t>
  </si>
  <si>
    <t>B1137</t>
  </si>
  <si>
    <t>B1217</t>
  </si>
  <si>
    <t>B1227</t>
  </si>
  <si>
    <t>B1237</t>
  </si>
  <si>
    <t>B1317</t>
  </si>
  <si>
    <t>B1327</t>
  </si>
  <si>
    <t>B1337</t>
  </si>
  <si>
    <t>B1417</t>
  </si>
  <si>
    <t>B1427</t>
  </si>
  <si>
    <t>B1437</t>
  </si>
  <si>
    <t>B1517</t>
  </si>
  <si>
    <t>B1527</t>
  </si>
  <si>
    <t>B1537</t>
  </si>
  <si>
    <t>B1617</t>
  </si>
  <si>
    <t>B1627</t>
  </si>
  <si>
    <t>B1637</t>
  </si>
  <si>
    <t>B1717</t>
  </si>
  <si>
    <t>B1727</t>
  </si>
  <si>
    <t>B1737</t>
  </si>
  <si>
    <t>B1817</t>
  </si>
  <si>
    <t>B1827</t>
  </si>
  <si>
    <t>B1837</t>
  </si>
  <si>
    <t>B1917</t>
  </si>
  <si>
    <t>B1927</t>
  </si>
  <si>
    <t>B1937</t>
  </si>
  <si>
    <t>B2017</t>
  </si>
  <si>
    <t>B2027</t>
  </si>
  <si>
    <t>B2037</t>
  </si>
  <si>
    <t>B2117</t>
  </si>
  <si>
    <t>B2127</t>
  </si>
  <si>
    <t>B2137</t>
  </si>
  <si>
    <t>B2217</t>
  </si>
  <si>
    <t>B2227</t>
  </si>
  <si>
    <t>B2237</t>
  </si>
  <si>
    <t>B2317</t>
  </si>
  <si>
    <t>B2327</t>
  </si>
  <si>
    <t>B2337</t>
  </si>
  <si>
    <t>B0116</t>
  </si>
  <si>
    <t>B0126</t>
  </si>
  <si>
    <t>B0136</t>
  </si>
  <si>
    <t>B0216</t>
  </si>
  <si>
    <t>B0226</t>
  </si>
  <si>
    <t>B0236</t>
  </si>
  <si>
    <t>B0316</t>
  </si>
  <si>
    <t>B0326</t>
  </si>
  <si>
    <t>B0336</t>
  </si>
  <si>
    <t>B0416</t>
  </si>
  <si>
    <t>B0426</t>
  </si>
  <si>
    <t>B0436</t>
  </si>
  <si>
    <t>B0516</t>
  </si>
  <si>
    <t>B0526</t>
  </si>
  <si>
    <t>B0536</t>
  </si>
  <si>
    <t>B0716</t>
  </si>
  <si>
    <t>B0726</t>
  </si>
  <si>
    <t>B0736</t>
  </si>
  <si>
    <t>B0816</t>
  </si>
  <si>
    <t>B0826</t>
  </si>
  <si>
    <t>B0836</t>
  </si>
  <si>
    <t>B0916</t>
  </si>
  <si>
    <t>B0926</t>
  </si>
  <si>
    <t>B0936</t>
  </si>
  <si>
    <t>B1016</t>
  </si>
  <si>
    <t>B1026</t>
  </si>
  <si>
    <t>B1036</t>
  </si>
  <si>
    <t>B1116</t>
  </si>
  <si>
    <t>B1126</t>
  </si>
  <si>
    <t>B1136</t>
  </si>
  <si>
    <t>B1216</t>
  </si>
  <si>
    <t>B1226</t>
  </si>
  <si>
    <t>B1236</t>
  </si>
  <si>
    <t>B1316</t>
  </si>
  <si>
    <t>B1326</t>
  </si>
  <si>
    <t>B1336</t>
  </si>
  <si>
    <t>B1416</t>
  </si>
  <si>
    <t>B1426</t>
  </si>
  <si>
    <t>B1436</t>
  </si>
  <si>
    <t>B1516</t>
  </si>
  <si>
    <t>B1526</t>
  </si>
  <si>
    <t>B1536</t>
  </si>
  <si>
    <t>B1616</t>
  </si>
  <si>
    <t>B1626</t>
  </si>
  <si>
    <t>B1636</t>
  </si>
  <si>
    <t>B1716</t>
  </si>
  <si>
    <t>B1726</t>
  </si>
  <si>
    <t>B1736</t>
  </si>
  <si>
    <t>B1816</t>
  </si>
  <si>
    <t>B1826</t>
  </si>
  <si>
    <t>B1836</t>
  </si>
  <si>
    <t>B1916</t>
  </si>
  <si>
    <t>B1926</t>
  </si>
  <si>
    <t>B1936</t>
  </si>
  <si>
    <t>B2016</t>
  </si>
  <si>
    <t>B2026</t>
  </si>
  <si>
    <t>B2036</t>
  </si>
  <si>
    <t>B2116</t>
  </si>
  <si>
    <t>B2126</t>
  </si>
  <si>
    <t>B2136</t>
  </si>
  <si>
    <t>B2216</t>
  </si>
  <si>
    <t>B2226</t>
  </si>
  <si>
    <t>B2236</t>
  </si>
  <si>
    <t>B2316</t>
  </si>
  <si>
    <t>B2326</t>
  </si>
  <si>
    <t>B2336</t>
  </si>
  <si>
    <t>B0115</t>
  </si>
  <si>
    <t>B0125</t>
  </si>
  <si>
    <t>B0135</t>
  </si>
  <si>
    <t>B0215</t>
  </si>
  <si>
    <t>B0225</t>
  </si>
  <si>
    <t>B0235</t>
  </si>
  <si>
    <t>B0315</t>
  </si>
  <si>
    <t>B0325</t>
  </si>
  <si>
    <t>B0335</t>
  </si>
  <si>
    <t>B0415</t>
  </si>
  <si>
    <t>B0425</t>
  </si>
  <si>
    <t>B0435</t>
  </si>
  <si>
    <t>B0515</t>
  </si>
  <si>
    <t>B0525</t>
  </si>
  <si>
    <t>B0535</t>
  </si>
  <si>
    <t>B0715</t>
  </si>
  <si>
    <t>B0725</t>
  </si>
  <si>
    <t>B0735</t>
  </si>
  <si>
    <t>B0815</t>
  </si>
  <si>
    <t>B0825</t>
  </si>
  <si>
    <t>B0835</t>
  </si>
  <si>
    <t>B0915</t>
  </si>
  <si>
    <t>B0925</t>
  </si>
  <si>
    <t>B0935</t>
  </si>
  <si>
    <t>B1015</t>
  </si>
  <si>
    <t>B1025</t>
  </si>
  <si>
    <t>B1035</t>
  </si>
  <si>
    <t>B1115</t>
  </si>
  <si>
    <t>B1125</t>
  </si>
  <si>
    <t>B1135</t>
  </si>
  <si>
    <t>B1215</t>
  </si>
  <si>
    <t>B1225</t>
  </si>
  <si>
    <t>B1235</t>
  </si>
  <si>
    <t>B1315</t>
  </si>
  <si>
    <t>B1325</t>
  </si>
  <si>
    <t>B1335</t>
  </si>
  <si>
    <t>B1415</t>
  </si>
  <si>
    <t>B1425</t>
  </si>
  <si>
    <t>B1435</t>
  </si>
  <si>
    <t>B1515</t>
  </si>
  <si>
    <t>B1525</t>
  </si>
  <si>
    <t>B1535</t>
  </si>
  <si>
    <t>B1615</t>
  </si>
  <si>
    <t>B1625</t>
  </si>
  <si>
    <t>B1635</t>
  </si>
  <si>
    <t>B1715</t>
  </si>
  <si>
    <t>B1725</t>
  </si>
  <si>
    <t>B1735</t>
  </si>
  <si>
    <t>B1815</t>
  </si>
  <si>
    <t>B1825</t>
  </si>
  <si>
    <t>B1835</t>
  </si>
  <si>
    <t>B1915</t>
  </si>
  <si>
    <t>B1925</t>
  </si>
  <si>
    <t>B1935</t>
  </si>
  <si>
    <t>B2015</t>
  </si>
  <si>
    <t>B2025</t>
  </si>
  <si>
    <t>B2035</t>
  </si>
  <si>
    <t>B2115</t>
  </si>
  <si>
    <t>B2125</t>
  </si>
  <si>
    <t>B2135</t>
  </si>
  <si>
    <t>B2215</t>
  </si>
  <si>
    <t>B2225</t>
  </si>
  <si>
    <t>B2235</t>
  </si>
  <si>
    <t>B2315</t>
  </si>
  <si>
    <t>B2325</t>
  </si>
  <si>
    <t>B2335</t>
  </si>
  <si>
    <t>B0114</t>
  </si>
  <si>
    <t>B0124</t>
  </si>
  <si>
    <t>B0134</t>
  </si>
  <si>
    <t>B0214</t>
  </si>
  <si>
    <t>B0224</t>
  </si>
  <si>
    <t>B0234</t>
  </si>
  <si>
    <t>B0314</t>
  </si>
  <si>
    <t>B0324</t>
  </si>
  <si>
    <t>B0334</t>
  </si>
  <si>
    <t>B0414</t>
  </si>
  <si>
    <t>B0424</t>
  </si>
  <si>
    <t>B0434</t>
  </si>
  <si>
    <t>B0514</t>
  </si>
  <si>
    <t>B0524</t>
  </si>
  <si>
    <t>B0534</t>
  </si>
  <si>
    <t>B0714</t>
  </si>
  <si>
    <t>B0724</t>
  </si>
  <si>
    <t>B0734</t>
  </si>
  <si>
    <t>B0814</t>
  </si>
  <si>
    <t>B0824</t>
  </si>
  <si>
    <t>B0834</t>
  </si>
  <si>
    <t>B0914</t>
  </si>
  <si>
    <t>B0924</t>
  </si>
  <si>
    <t>B0934</t>
  </si>
  <si>
    <t>B1014</t>
  </si>
  <si>
    <t>B1024</t>
  </si>
  <si>
    <t>B1034</t>
  </si>
  <si>
    <t>B1114</t>
  </si>
  <si>
    <t>B1124</t>
  </si>
  <si>
    <t>B1134</t>
  </si>
  <si>
    <t>B1214</t>
  </si>
  <si>
    <t>B1224</t>
  </si>
  <si>
    <t>B1234</t>
  </si>
  <si>
    <t>B1314</t>
  </si>
  <si>
    <t>B1324</t>
  </si>
  <si>
    <t>B1334</t>
  </si>
  <si>
    <t>B1414</t>
  </si>
  <si>
    <t>B1424</t>
  </si>
  <si>
    <t>B1434</t>
  </si>
  <si>
    <t>B1514</t>
  </si>
  <si>
    <t>B1524</t>
  </si>
  <si>
    <t>B1534</t>
  </si>
  <si>
    <t>B1614</t>
  </si>
  <si>
    <t>B1624</t>
  </si>
  <si>
    <t>B1634</t>
  </si>
  <si>
    <t>B1714</t>
  </si>
  <si>
    <t>B1724</t>
  </si>
  <si>
    <t>B1734</t>
  </si>
  <si>
    <t>B1814</t>
  </si>
  <si>
    <t>B1824</t>
  </si>
  <si>
    <t>B1834</t>
  </si>
  <si>
    <t>B1914</t>
  </si>
  <si>
    <t>B1924</t>
  </si>
  <si>
    <t>B1934</t>
  </si>
  <si>
    <t>B2014</t>
  </si>
  <si>
    <t>B2024</t>
  </si>
  <si>
    <t>B2034</t>
  </si>
  <si>
    <t>B2114</t>
  </si>
  <si>
    <t>B2124</t>
  </si>
  <si>
    <t>B2134</t>
  </si>
  <si>
    <t>B2214</t>
  </si>
  <si>
    <t>B2224</t>
  </si>
  <si>
    <t>B2234</t>
  </si>
  <si>
    <t>B2314</t>
  </si>
  <si>
    <t>B2324</t>
  </si>
  <si>
    <t>B2334</t>
  </si>
  <si>
    <t>B0113</t>
  </si>
  <si>
    <t>B0123</t>
  </si>
  <si>
    <t>B0133</t>
  </si>
  <si>
    <t>B0213</t>
  </si>
  <si>
    <t>B0223</t>
  </si>
  <si>
    <t>B0233</t>
  </si>
  <si>
    <t>B0313</t>
  </si>
  <si>
    <t>B0323</t>
  </si>
  <si>
    <t>B0333</t>
  </si>
  <si>
    <t>B0413</t>
  </si>
  <si>
    <t>B0423</t>
  </si>
  <si>
    <t>B0433</t>
  </si>
  <si>
    <t>B0513</t>
  </si>
  <si>
    <t>B0523</t>
  </si>
  <si>
    <t>B0533</t>
  </si>
  <si>
    <t>B0713</t>
  </si>
  <si>
    <t>B0723</t>
  </si>
  <si>
    <t>B0733</t>
  </si>
  <si>
    <t>B0813</t>
  </si>
  <si>
    <t>B0823</t>
  </si>
  <si>
    <t>B0833</t>
  </si>
  <si>
    <t>B0913</t>
  </si>
  <si>
    <t>B0923</t>
  </si>
  <si>
    <t>B0933</t>
  </si>
  <si>
    <t>B1013</t>
  </si>
  <si>
    <t>B1023</t>
  </si>
  <si>
    <t>B1033</t>
  </si>
  <si>
    <t>B1113</t>
  </si>
  <si>
    <t>B1123</t>
  </si>
  <si>
    <t>B1133</t>
  </si>
  <si>
    <t>B1213</t>
  </si>
  <si>
    <t>B1223</t>
  </si>
  <si>
    <t>B1233</t>
  </si>
  <si>
    <t>B1313</t>
  </si>
  <si>
    <t>B1323</t>
  </si>
  <si>
    <t>B1333</t>
  </si>
  <si>
    <t>B1413</t>
  </si>
  <si>
    <t>B1423</t>
  </si>
  <si>
    <t>B1433</t>
  </si>
  <si>
    <t>B1513</t>
  </si>
  <si>
    <t>B1523</t>
  </si>
  <si>
    <t>B1533</t>
  </si>
  <si>
    <t>B1613</t>
  </si>
  <si>
    <t>B1623</t>
  </si>
  <si>
    <t>B1633</t>
  </si>
  <si>
    <t>B1713</t>
  </si>
  <si>
    <t>B1723</t>
  </si>
  <si>
    <t>B1733</t>
  </si>
  <si>
    <t>B1813</t>
  </si>
  <si>
    <t>B1823</t>
  </si>
  <si>
    <t>B1833</t>
  </si>
  <si>
    <t>B1913</t>
  </si>
  <si>
    <t>B1923</t>
  </si>
  <si>
    <t>B1933</t>
  </si>
  <si>
    <t>B2013</t>
  </si>
  <si>
    <t>B2023</t>
  </si>
  <si>
    <t>B2033</t>
  </si>
  <si>
    <t>B2113</t>
  </si>
  <si>
    <t>B2123</t>
  </si>
  <si>
    <t>B2133</t>
  </si>
  <si>
    <t>B2213</t>
  </si>
  <si>
    <t>B2223</t>
  </si>
  <si>
    <t>B2233</t>
  </si>
  <si>
    <t>B2313</t>
  </si>
  <si>
    <t>B2323</t>
  </si>
  <si>
    <t>B2333</t>
  </si>
  <si>
    <t>B0112</t>
  </si>
  <si>
    <t>B0122</t>
  </si>
  <si>
    <t>B0132</t>
  </si>
  <si>
    <t>B0212</t>
  </si>
  <si>
    <t>B0222</t>
  </si>
  <si>
    <t>B0232</t>
  </si>
  <si>
    <t>B0312</t>
  </si>
  <si>
    <t>B0322</t>
  </si>
  <si>
    <t>B0332</t>
  </si>
  <si>
    <t>B0412</t>
  </si>
  <si>
    <t>B0422</t>
  </si>
  <si>
    <t>B0432</t>
  </si>
  <si>
    <t>B0512</t>
  </si>
  <si>
    <t>B0522</t>
  </si>
  <si>
    <t>B0532</t>
  </si>
  <si>
    <t>B0712</t>
  </si>
  <si>
    <t>B0722</t>
  </si>
  <si>
    <t>B0732</t>
  </si>
  <si>
    <t>B0812</t>
  </si>
  <si>
    <t>B0822</t>
  </si>
  <si>
    <t>B0832</t>
  </si>
  <si>
    <t>B0912</t>
  </si>
  <si>
    <t>B0922</t>
  </si>
  <si>
    <t>B0932</t>
  </si>
  <si>
    <t>B1012</t>
  </si>
  <si>
    <t>B1022</t>
  </si>
  <si>
    <t>B1032</t>
  </si>
  <si>
    <t>B1112</t>
  </si>
  <si>
    <t>B1122</t>
  </si>
  <si>
    <t>B1132</t>
  </si>
  <si>
    <t>B1212</t>
  </si>
  <si>
    <t>B1222</t>
  </si>
  <si>
    <t>B1232</t>
  </si>
  <si>
    <t>B1312</t>
  </si>
  <si>
    <t>B1322</t>
  </si>
  <si>
    <t>B1332</t>
  </si>
  <si>
    <t>B1412</t>
  </si>
  <si>
    <t>B1422</t>
  </si>
  <si>
    <t>B1432</t>
  </si>
  <si>
    <t>B1512</t>
  </si>
  <si>
    <t>B1522</t>
  </si>
  <si>
    <t>B1532</t>
  </si>
  <si>
    <t>B1612</t>
  </si>
  <si>
    <t>B1622</t>
  </si>
  <si>
    <t>B1632</t>
  </si>
  <si>
    <t>B1712</t>
  </si>
  <si>
    <t>B1722</t>
  </si>
  <si>
    <t>B1732</t>
  </si>
  <si>
    <t>B1812</t>
  </si>
  <si>
    <t>B1822</t>
  </si>
  <si>
    <t>B1832</t>
  </si>
  <si>
    <t>B1912</t>
  </si>
  <si>
    <t>B1922</t>
  </si>
  <si>
    <t>B1932</t>
  </si>
  <si>
    <t>B2012</t>
  </si>
  <si>
    <t>B2022</t>
  </si>
  <si>
    <t>B2032</t>
  </si>
  <si>
    <t>B2112</t>
  </si>
  <si>
    <t>B2122</t>
  </si>
  <si>
    <t>B2132</t>
  </si>
  <si>
    <t>B2212</t>
  </si>
  <si>
    <t>B2222</t>
  </si>
  <si>
    <t>B2232</t>
  </si>
  <si>
    <t>B2312</t>
  </si>
  <si>
    <t>B2322</t>
  </si>
  <si>
    <t>B2332</t>
  </si>
  <si>
    <t>B0111</t>
  </si>
  <si>
    <t>B0121</t>
  </si>
  <si>
    <t>B0131</t>
  </si>
  <si>
    <t>B0211</t>
  </si>
  <si>
    <t>B0221</t>
  </si>
  <si>
    <t>B0231</t>
  </si>
  <si>
    <t>B0311</t>
  </si>
  <si>
    <t>B0321</t>
  </si>
  <si>
    <t>B0331</t>
  </si>
  <si>
    <t>B0411</t>
  </si>
  <si>
    <t>B0421</t>
  </si>
  <si>
    <t>B0431</t>
  </si>
  <si>
    <t>B0511</t>
  </si>
  <si>
    <t>B0521</t>
  </si>
  <si>
    <t>B0531</t>
  </si>
  <si>
    <t>B0711</t>
  </si>
  <si>
    <t>B0721</t>
  </si>
  <si>
    <t>B0731</t>
  </si>
  <si>
    <t>B0811</t>
  </si>
  <si>
    <t>B0821</t>
  </si>
  <si>
    <t>B0831</t>
  </si>
  <si>
    <t>B0911</t>
  </si>
  <si>
    <t>B0921</t>
  </si>
  <si>
    <t>B0931</t>
  </si>
  <si>
    <t>B1011</t>
  </si>
  <si>
    <t>B1021</t>
  </si>
  <si>
    <t>B1031</t>
  </si>
  <si>
    <t>B1111</t>
  </si>
  <si>
    <t>B1121</t>
  </si>
  <si>
    <t>B1131</t>
  </si>
  <si>
    <t>B1211</t>
  </si>
  <si>
    <t>B1221</t>
  </si>
  <si>
    <t>B1231</t>
  </si>
  <si>
    <t>B1311</t>
  </si>
  <si>
    <t>B1321</t>
  </si>
  <si>
    <t>B1331</t>
  </si>
  <si>
    <t>B1411</t>
  </si>
  <si>
    <t>B1421</t>
  </si>
  <si>
    <t>B1431</t>
  </si>
  <si>
    <t>B1511</t>
  </si>
  <si>
    <t>B1521</t>
  </si>
  <si>
    <t>B1531</t>
  </si>
  <si>
    <t>B1611</t>
  </si>
  <si>
    <t>B1621</t>
  </si>
  <si>
    <t>B1631</t>
  </si>
  <si>
    <t>B1711</t>
  </si>
  <si>
    <t>B1721</t>
  </si>
  <si>
    <t>B1731</t>
  </si>
  <si>
    <t>B1811</t>
  </si>
  <si>
    <t>B1821</t>
  </si>
  <si>
    <t>B1831</t>
  </si>
  <si>
    <t>B1911</t>
  </si>
  <si>
    <t>B1921</t>
  </si>
  <si>
    <t>B1931</t>
  </si>
  <si>
    <t>B2011</t>
  </si>
  <si>
    <t>B2021</t>
  </si>
  <si>
    <t>B2031</t>
  </si>
  <si>
    <t>B2111</t>
  </si>
  <si>
    <t>B2121</t>
  </si>
  <si>
    <t>B2131</t>
  </si>
  <si>
    <t>B2211</t>
  </si>
  <si>
    <t>B2221</t>
  </si>
  <si>
    <t>B2231</t>
  </si>
  <si>
    <t>B2311</t>
  </si>
  <si>
    <t>B2321</t>
  </si>
  <si>
    <t>B2331</t>
  </si>
  <si>
    <t>C0117</t>
  </si>
  <si>
    <t>C0127</t>
  </si>
  <si>
    <t>C0137</t>
  </si>
  <si>
    <t>C0217</t>
  </si>
  <si>
    <t>C0227</t>
  </si>
  <si>
    <t>C0237</t>
  </si>
  <si>
    <t>C0317</t>
  </si>
  <si>
    <t>C0327</t>
  </si>
  <si>
    <t>C0337</t>
  </si>
  <si>
    <t>C0417</t>
  </si>
  <si>
    <t>C0427</t>
  </si>
  <si>
    <t>C0437</t>
  </si>
  <si>
    <t>C0617</t>
  </si>
  <si>
    <t>C0627</t>
  </si>
  <si>
    <t>C0637</t>
  </si>
  <si>
    <t>C0717</t>
  </si>
  <si>
    <t>C0727</t>
  </si>
  <si>
    <t>C0737</t>
  </si>
  <si>
    <t>C0817</t>
  </si>
  <si>
    <t>C0827</t>
  </si>
  <si>
    <t>C0837</t>
  </si>
  <si>
    <t>C0917</t>
  </si>
  <si>
    <t>C0927</t>
  </si>
  <si>
    <t>C0937</t>
  </si>
  <si>
    <t>C1017</t>
  </si>
  <si>
    <t>C1027</t>
  </si>
  <si>
    <t>C1037</t>
  </si>
  <si>
    <t>C1117</t>
  </si>
  <si>
    <t>C1127</t>
  </si>
  <si>
    <t>C1137</t>
  </si>
  <si>
    <t>C1217</t>
  </si>
  <si>
    <t>C1227</t>
  </si>
  <si>
    <t>C1237</t>
  </si>
  <si>
    <t>C1317</t>
  </si>
  <si>
    <t>C1327</t>
  </si>
  <si>
    <t>C1337</t>
  </si>
  <si>
    <t>C1417</t>
  </si>
  <si>
    <t>C1427</t>
  </si>
  <si>
    <t>C1437</t>
  </si>
  <si>
    <t>C1517</t>
  </si>
  <si>
    <t>C1527</t>
  </si>
  <si>
    <t>C1537</t>
  </si>
  <si>
    <t>C1617</t>
  </si>
  <si>
    <t>C1627</t>
  </si>
  <si>
    <t>C1637</t>
  </si>
  <si>
    <t>C1717</t>
  </si>
  <si>
    <t>C1727</t>
  </si>
  <si>
    <t>C1737</t>
  </si>
  <si>
    <t>C1817</t>
  </si>
  <si>
    <t>C1827</t>
  </si>
  <si>
    <t>C1837</t>
  </si>
  <si>
    <t>C1917</t>
  </si>
  <si>
    <t>C1927</t>
  </si>
  <si>
    <t>C1937</t>
  </si>
  <si>
    <t>C2017</t>
  </si>
  <si>
    <t>C2027</t>
  </si>
  <si>
    <t>C2037</t>
  </si>
  <si>
    <t>C2117</t>
  </si>
  <si>
    <t>C2127</t>
  </si>
  <si>
    <t>C2137</t>
  </si>
  <si>
    <t>C2217</t>
  </si>
  <si>
    <t>C2227</t>
  </si>
  <si>
    <t>C2237</t>
  </si>
  <si>
    <t>C2317</t>
  </si>
  <si>
    <t>C2327</t>
  </si>
  <si>
    <t>C2337</t>
  </si>
  <si>
    <t>C0116</t>
  </si>
  <si>
    <t>C0126</t>
  </si>
  <si>
    <t>C0136</t>
  </si>
  <si>
    <t>C0216</t>
  </si>
  <si>
    <t>C0226</t>
  </si>
  <si>
    <t>C0236</t>
  </si>
  <si>
    <t>C0316</t>
  </si>
  <si>
    <t>C0326</t>
  </si>
  <si>
    <t>C0336</t>
  </si>
  <si>
    <t>C0416</t>
  </si>
  <si>
    <t>C0426</t>
  </si>
  <si>
    <t>C0436</t>
  </si>
  <si>
    <t>C0516</t>
  </si>
  <si>
    <t>C0526</t>
  </si>
  <si>
    <t>C0536</t>
  </si>
  <si>
    <t>C0716</t>
  </si>
  <si>
    <t>C0726</t>
  </si>
  <si>
    <t>C0736</t>
  </si>
  <si>
    <t>C0816</t>
  </si>
  <si>
    <t>C0826</t>
  </si>
  <si>
    <t>C0836</t>
  </si>
  <si>
    <t>C0916</t>
  </si>
  <si>
    <t>C0926</t>
  </si>
  <si>
    <t>C0936</t>
  </si>
  <si>
    <t>C1016</t>
  </si>
  <si>
    <t>C1026</t>
  </si>
  <si>
    <t>C1036</t>
  </si>
  <si>
    <t>C1116</t>
  </si>
  <si>
    <t>C1126</t>
  </si>
  <si>
    <t>C1136</t>
  </si>
  <si>
    <t>C1216</t>
  </si>
  <si>
    <t>C1226</t>
  </si>
  <si>
    <t>C1236</t>
  </si>
  <si>
    <t>C1316</t>
  </si>
  <si>
    <t>C1326</t>
  </si>
  <si>
    <t>C1336</t>
  </si>
  <si>
    <t>C1416</t>
  </si>
  <si>
    <t>C1426</t>
  </si>
  <si>
    <t>C1436</t>
  </si>
  <si>
    <t>C1516</t>
  </si>
  <si>
    <t>C1526</t>
  </si>
  <si>
    <t>C1536</t>
  </si>
  <si>
    <t>C1616</t>
  </si>
  <si>
    <t>C1626</t>
  </si>
  <si>
    <t>C1636</t>
  </si>
  <si>
    <t>C1716</t>
  </si>
  <si>
    <t>C1726</t>
  </si>
  <si>
    <t>C1736</t>
  </si>
  <si>
    <t>C1816</t>
  </si>
  <si>
    <t>C1826</t>
  </si>
  <si>
    <t>C1836</t>
  </si>
  <si>
    <t>C1916</t>
  </si>
  <si>
    <t>C1926</t>
  </si>
  <si>
    <t>C1936</t>
  </si>
  <si>
    <t>C2016</t>
  </si>
  <si>
    <t>C2026</t>
  </si>
  <si>
    <t>C2036</t>
  </si>
  <si>
    <t>C2116</t>
  </si>
  <si>
    <t>C2126</t>
  </si>
  <si>
    <t>C2136</t>
  </si>
  <si>
    <t>C2216</t>
  </si>
  <si>
    <t>C2226</t>
  </si>
  <si>
    <t>C2236</t>
  </si>
  <si>
    <t>C2316</t>
  </si>
  <si>
    <t>C2326</t>
  </si>
  <si>
    <t>C2336</t>
  </si>
  <si>
    <t>C0115</t>
  </si>
  <si>
    <t>C0125</t>
  </si>
  <si>
    <t>C0135</t>
  </si>
  <si>
    <t>C0215</t>
  </si>
  <si>
    <t>C0225</t>
  </si>
  <si>
    <t>C0235</t>
  </si>
  <si>
    <t>C0315</t>
  </si>
  <si>
    <t>C0325</t>
  </si>
  <si>
    <t>C0335</t>
  </si>
  <si>
    <t>C0415</t>
  </si>
  <si>
    <t>C0425</t>
  </si>
  <si>
    <t>C0435</t>
  </si>
  <si>
    <t>C0515</t>
  </si>
  <si>
    <t>C0525</t>
  </si>
  <si>
    <t>C0535</t>
  </si>
  <si>
    <t>C0715</t>
  </si>
  <si>
    <t>C0725</t>
  </si>
  <si>
    <t>C0735</t>
  </si>
  <si>
    <t>C0815</t>
  </si>
  <si>
    <t>C0825</t>
  </si>
  <si>
    <t>C0835</t>
  </si>
  <si>
    <t>C0915</t>
  </si>
  <si>
    <t>C0925</t>
  </si>
  <si>
    <t>C0935</t>
  </si>
  <si>
    <t>C1015</t>
  </si>
  <si>
    <t>C1025</t>
  </si>
  <si>
    <t>C1035</t>
  </si>
  <si>
    <t>C1115</t>
  </si>
  <si>
    <t>C1125</t>
  </si>
  <si>
    <t>C1135</t>
  </si>
  <si>
    <t>C1215</t>
  </si>
  <si>
    <t>C1225</t>
  </si>
  <si>
    <t>C1235</t>
  </si>
  <si>
    <t>C1315</t>
  </si>
  <si>
    <t>C1325</t>
  </si>
  <si>
    <t>C1335</t>
  </si>
  <si>
    <t>C1415</t>
  </si>
  <si>
    <t>C1425</t>
  </si>
  <si>
    <t>C1435</t>
  </si>
  <si>
    <t>C1515</t>
  </si>
  <si>
    <t>C1525</t>
  </si>
  <si>
    <t>C1535</t>
  </si>
  <si>
    <t>C1615</t>
  </si>
  <si>
    <t>C1625</t>
  </si>
  <si>
    <t>C1635</t>
  </si>
  <si>
    <t>C1715</t>
  </si>
  <si>
    <t>C1725</t>
  </si>
  <si>
    <t>C1735</t>
  </si>
  <si>
    <t>C1815</t>
  </si>
  <si>
    <t>C1825</t>
  </si>
  <si>
    <t>C1835</t>
  </si>
  <si>
    <t>C1915</t>
  </si>
  <si>
    <t>C1925</t>
  </si>
  <si>
    <t>C1935</t>
  </si>
  <si>
    <t>C2015</t>
  </si>
  <si>
    <t>C2025</t>
  </si>
  <si>
    <t>C2035</t>
  </si>
  <si>
    <t>C2115</t>
  </si>
  <si>
    <t>C2125</t>
  </si>
  <si>
    <t>C2135</t>
  </si>
  <si>
    <t>C2215</t>
  </si>
  <si>
    <t>C2225</t>
  </si>
  <si>
    <t>C2235</t>
  </si>
  <si>
    <t>C2315</t>
  </si>
  <si>
    <t>C2325</t>
  </si>
  <si>
    <t>C2335</t>
  </si>
  <si>
    <t>C0114</t>
  </si>
  <si>
    <t>C0124</t>
  </si>
  <si>
    <t>C0134</t>
  </si>
  <si>
    <t>C0214</t>
  </si>
  <si>
    <t>C0224</t>
  </si>
  <si>
    <t>C0234</t>
  </si>
  <si>
    <t>C0314</t>
  </si>
  <si>
    <t>C0324</t>
  </si>
  <si>
    <t>C0334</t>
  </si>
  <si>
    <t>C0414</t>
  </si>
  <si>
    <t>C0424</t>
  </si>
  <si>
    <t>C0434</t>
  </si>
  <si>
    <t>C0514</t>
  </si>
  <si>
    <t>C0524</t>
  </si>
  <si>
    <t>C0534</t>
  </si>
  <si>
    <t>C0714</t>
  </si>
  <si>
    <t>C0724</t>
  </si>
  <si>
    <t>C0734</t>
  </si>
  <si>
    <t>C0814</t>
  </si>
  <si>
    <t>C0824</t>
  </si>
  <si>
    <t>C0834</t>
  </si>
  <si>
    <t>C0914</t>
  </si>
  <si>
    <t>C0924</t>
  </si>
  <si>
    <t>C0934</t>
  </si>
  <si>
    <t>C1014</t>
  </si>
  <si>
    <t>C1024</t>
  </si>
  <si>
    <t>C1034</t>
  </si>
  <si>
    <t>C1114</t>
  </si>
  <si>
    <t>C1124</t>
  </si>
  <si>
    <t>C1134</t>
  </si>
  <si>
    <t>C1214</t>
  </si>
  <si>
    <t>C1224</t>
  </si>
  <si>
    <t>C1234</t>
  </si>
  <si>
    <t>C1314</t>
  </si>
  <si>
    <t>C1324</t>
  </si>
  <si>
    <t>C1334</t>
  </si>
  <si>
    <t>C1414</t>
  </si>
  <si>
    <t>C1424</t>
  </si>
  <si>
    <t>C1434</t>
  </si>
  <si>
    <t>C1514</t>
  </si>
  <si>
    <t>C1524</t>
  </si>
  <si>
    <t>C1534</t>
  </si>
  <si>
    <t>C1614</t>
  </si>
  <si>
    <t>C1624</t>
  </si>
  <si>
    <t>C1634</t>
  </si>
  <si>
    <t>C1714</t>
  </si>
  <si>
    <t>C1724</t>
  </si>
  <si>
    <t>C1734</t>
  </si>
  <si>
    <t>C1814</t>
  </si>
  <si>
    <t>C1824</t>
  </si>
  <si>
    <t>C1834</t>
  </si>
  <si>
    <t>C1914</t>
  </si>
  <si>
    <t>C1924</t>
  </si>
  <si>
    <t>C1934</t>
  </si>
  <si>
    <t>C2014</t>
  </si>
  <si>
    <t>C2024</t>
  </si>
  <si>
    <t>C2034</t>
  </si>
  <si>
    <t>C2114</t>
  </si>
  <si>
    <t>C2124</t>
  </si>
  <si>
    <t>C2134</t>
  </si>
  <si>
    <t>C2214</t>
  </si>
  <si>
    <t>C2224</t>
  </si>
  <si>
    <t>C2234</t>
  </si>
  <si>
    <t>C2314</t>
  </si>
  <si>
    <t>C2324</t>
  </si>
  <si>
    <t>C2334</t>
  </si>
  <si>
    <t>C0113</t>
  </si>
  <si>
    <t>C0123</t>
  </si>
  <si>
    <t>C0133</t>
  </si>
  <si>
    <t>C0213</t>
  </si>
  <si>
    <t>C0223</t>
  </si>
  <si>
    <t>C0233</t>
  </si>
  <si>
    <t>C0313</t>
  </si>
  <si>
    <t>C0323</t>
  </si>
  <si>
    <t>C0333</t>
  </si>
  <si>
    <t>C0413</t>
  </si>
  <si>
    <t>C0423</t>
  </si>
  <si>
    <t>C0433</t>
  </si>
  <si>
    <t>C0513</t>
  </si>
  <si>
    <t>C0523</t>
  </si>
  <si>
    <t>C0533</t>
  </si>
  <si>
    <t>C0713</t>
  </si>
  <si>
    <t>C0723</t>
  </si>
  <si>
    <t>C0733</t>
  </si>
  <si>
    <t>C0813</t>
  </si>
  <si>
    <t>C0823</t>
  </si>
  <si>
    <t>C0833</t>
  </si>
  <si>
    <t>C0913</t>
  </si>
  <si>
    <t>C0923</t>
  </si>
  <si>
    <t>C0933</t>
  </si>
  <si>
    <t>C1013</t>
  </si>
  <si>
    <t>C1023</t>
  </si>
  <si>
    <t>C1033</t>
  </si>
  <si>
    <t>C1113</t>
  </si>
  <si>
    <t>C1123</t>
  </si>
  <si>
    <t>C1133</t>
  </si>
  <si>
    <t>C1213</t>
  </si>
  <si>
    <t>C1223</t>
  </si>
  <si>
    <t>C1233</t>
  </si>
  <si>
    <t>C1313</t>
  </si>
  <si>
    <t>C1323</t>
  </si>
  <si>
    <t>C1333</t>
  </si>
  <si>
    <t>C1413</t>
  </si>
  <si>
    <t>C1423</t>
  </si>
  <si>
    <t>C1433</t>
  </si>
  <si>
    <t>C1513</t>
  </si>
  <si>
    <t>C1523</t>
  </si>
  <si>
    <t>C1533</t>
  </si>
  <si>
    <t>C1613</t>
  </si>
  <si>
    <t>C1623</t>
  </si>
  <si>
    <t>C1633</t>
  </si>
  <si>
    <t>C1713</t>
  </si>
  <si>
    <t>C1723</t>
  </si>
  <si>
    <t>C1733</t>
  </si>
  <si>
    <t>C1813</t>
  </si>
  <si>
    <t>C1823</t>
  </si>
  <si>
    <t>C1833</t>
  </si>
  <si>
    <t>C1913</t>
  </si>
  <si>
    <t>C1923</t>
  </si>
  <si>
    <t>C1933</t>
  </si>
  <si>
    <t>C2013</t>
  </si>
  <si>
    <t>C2023</t>
  </si>
  <si>
    <t>C2033</t>
  </si>
  <si>
    <t>C2113</t>
  </si>
  <si>
    <t>C2123</t>
  </si>
  <si>
    <t>C2133</t>
  </si>
  <si>
    <t>C2213</t>
  </si>
  <si>
    <t>C2223</t>
  </si>
  <si>
    <t>C2233</t>
  </si>
  <si>
    <t>C2313</t>
  </si>
  <si>
    <t>C2323</t>
  </si>
  <si>
    <t>C2333</t>
  </si>
  <si>
    <t>C0112</t>
  </si>
  <si>
    <t>C0122</t>
  </si>
  <si>
    <t>C0132</t>
  </si>
  <si>
    <t>C0212</t>
  </si>
  <si>
    <t>C0222</t>
  </si>
  <si>
    <t>C0232</t>
  </si>
  <si>
    <t>C0312</t>
  </si>
  <si>
    <t>C0322</t>
  </si>
  <si>
    <t>C0332</t>
  </si>
  <si>
    <t>C0412</t>
  </si>
  <si>
    <t>C0422</t>
  </si>
  <si>
    <t>C0432</t>
  </si>
  <si>
    <t>C0512</t>
  </si>
  <si>
    <t>C0522</t>
  </si>
  <si>
    <t>C0532</t>
  </si>
  <si>
    <t>C0712</t>
  </si>
  <si>
    <t>C0722</t>
  </si>
  <si>
    <t>C0732</t>
  </si>
  <si>
    <t>C0812</t>
  </si>
  <si>
    <t>C0822</t>
  </si>
  <si>
    <t>C0832</t>
  </si>
  <si>
    <t>C0912</t>
  </si>
  <si>
    <t>C0922</t>
  </si>
  <si>
    <t>C0932</t>
  </si>
  <si>
    <t>C1012</t>
  </si>
  <si>
    <t>C1022</t>
  </si>
  <si>
    <t>C1032</t>
  </si>
  <si>
    <t>C1112</t>
  </si>
  <si>
    <t>C1122</t>
  </si>
  <si>
    <t>C1132</t>
  </si>
  <si>
    <t>C1212</t>
  </si>
  <si>
    <t>C1222</t>
  </si>
  <si>
    <t>C1232</t>
  </si>
  <si>
    <t>C1312</t>
  </si>
  <si>
    <t>C1322</t>
  </si>
  <si>
    <t>C1332</t>
  </si>
  <si>
    <t>C1412</t>
  </si>
  <si>
    <t>C1422</t>
  </si>
  <si>
    <t>C1432</t>
  </si>
  <si>
    <t>C1512</t>
  </si>
  <si>
    <t>C1522</t>
  </si>
  <si>
    <t>C1532</t>
  </si>
  <si>
    <t>C1612</t>
  </si>
  <si>
    <t>C1622</t>
  </si>
  <si>
    <t>C1632</t>
  </si>
  <si>
    <t>C1712</t>
  </si>
  <si>
    <t>C1722</t>
  </si>
  <si>
    <t>C1732</t>
  </si>
  <si>
    <t>C1812</t>
  </si>
  <si>
    <t>C1822</t>
  </si>
  <si>
    <t>C1832</t>
  </si>
  <si>
    <t>C1912</t>
  </si>
  <si>
    <t>C1922</t>
  </si>
  <si>
    <t>C1932</t>
  </si>
  <si>
    <t>C2012</t>
  </si>
  <si>
    <t>C2022</t>
  </si>
  <si>
    <t>C2032</t>
  </si>
  <si>
    <t>C2112</t>
  </si>
  <si>
    <t>C2122</t>
  </si>
  <si>
    <t>C2132</t>
  </si>
  <si>
    <t>C2212</t>
  </si>
  <si>
    <t>C2222</t>
  </si>
  <si>
    <t>C2232</t>
  </si>
  <si>
    <t>C2312</t>
  </si>
  <si>
    <t>C2322</t>
  </si>
  <si>
    <t>C2332</t>
  </si>
  <si>
    <t>C0111</t>
  </si>
  <si>
    <t>C0121</t>
  </si>
  <si>
    <t>C0131</t>
  </si>
  <si>
    <t>C0211</t>
  </si>
  <si>
    <t>C0221</t>
  </si>
  <si>
    <t>C0231</t>
  </si>
  <si>
    <t>C0311</t>
  </si>
  <si>
    <t>C0321</t>
  </si>
  <si>
    <t>C0331</t>
  </si>
  <si>
    <t>C0411</t>
  </si>
  <si>
    <t>C0421</t>
  </si>
  <si>
    <t>C0431</t>
  </si>
  <si>
    <t>C0511</t>
  </si>
  <si>
    <t>C0521</t>
  </si>
  <si>
    <t>C0531</t>
  </si>
  <si>
    <t>C0711</t>
  </si>
  <si>
    <t>C0721</t>
  </si>
  <si>
    <t>C0731</t>
  </si>
  <si>
    <t>C0811</t>
  </si>
  <si>
    <t>C0821</t>
  </si>
  <si>
    <t>C0831</t>
  </si>
  <si>
    <t>C0911</t>
  </si>
  <si>
    <t>C0921</t>
  </si>
  <si>
    <t>C0931</t>
  </si>
  <si>
    <t>C1011</t>
  </si>
  <si>
    <t>C1021</t>
  </si>
  <si>
    <t>C1031</t>
  </si>
  <si>
    <t>C1111</t>
  </si>
  <si>
    <t>C1121</t>
  </si>
  <si>
    <t>C1131</t>
  </si>
  <si>
    <t>C1211</t>
  </si>
  <si>
    <t>C1221</t>
  </si>
  <si>
    <t>C1231</t>
  </si>
  <si>
    <t>C1311</t>
  </si>
  <si>
    <t>C1321</t>
  </si>
  <si>
    <t>C1331</t>
  </si>
  <si>
    <t>C1411</t>
  </si>
  <si>
    <t>C1421</t>
  </si>
  <si>
    <t>C1431</t>
  </si>
  <si>
    <t>C1511</t>
  </si>
  <si>
    <t>C1521</t>
  </si>
  <si>
    <t>C1531</t>
  </si>
  <si>
    <t>C1611</t>
  </si>
  <si>
    <t>C1621</t>
  </si>
  <si>
    <t>C1631</t>
  </si>
  <si>
    <t>C1711</t>
  </si>
  <si>
    <t>C1721</t>
  </si>
  <si>
    <t>C1731</t>
  </si>
  <si>
    <t>C1811</t>
  </si>
  <si>
    <t>C1821</t>
  </si>
  <si>
    <t>C1831</t>
  </si>
  <si>
    <t>C1911</t>
  </si>
  <si>
    <t>C1921</t>
  </si>
  <si>
    <t>C1931</t>
  </si>
  <si>
    <t>C2011</t>
  </si>
  <si>
    <t>C2021</t>
  </si>
  <si>
    <t>C2031</t>
  </si>
  <si>
    <t>C2111</t>
  </si>
  <si>
    <t>C2121</t>
  </si>
  <si>
    <t>C2131</t>
  </si>
  <si>
    <t>C2211</t>
  </si>
  <si>
    <t>C2221</t>
  </si>
  <si>
    <t>C2231</t>
  </si>
  <si>
    <t>C2311</t>
  </si>
  <si>
    <t>C2321</t>
  </si>
  <si>
    <t>C2331</t>
  </si>
  <si>
    <t>D0117</t>
  </si>
  <si>
    <t>D0127</t>
  </si>
  <si>
    <t>D0137</t>
  </si>
  <si>
    <t>D0217</t>
  </si>
  <si>
    <t>D0227</t>
  </si>
  <si>
    <t>D0237</t>
  </si>
  <si>
    <t>D0317</t>
  </si>
  <si>
    <t>D0327</t>
  </si>
  <si>
    <t>D0337</t>
  </si>
  <si>
    <t>D0417</t>
  </si>
  <si>
    <t>D0427</t>
  </si>
  <si>
    <t>D0437</t>
  </si>
  <si>
    <t>D0617</t>
  </si>
  <si>
    <t>D0627</t>
  </si>
  <si>
    <t>D0637</t>
  </si>
  <si>
    <t>D0717</t>
  </si>
  <si>
    <t>D0727</t>
  </si>
  <si>
    <t>D0737</t>
  </si>
  <si>
    <t>D0817</t>
  </si>
  <si>
    <t>D0827</t>
  </si>
  <si>
    <t>D0837</t>
  </si>
  <si>
    <t>D0917</t>
  </si>
  <si>
    <t>D0927</t>
  </si>
  <si>
    <t>D0937</t>
  </si>
  <si>
    <t>D1017</t>
  </si>
  <si>
    <t>D1027</t>
  </si>
  <si>
    <t>D1037</t>
  </si>
  <si>
    <t>D1117</t>
  </si>
  <si>
    <t>D1127</t>
  </si>
  <si>
    <t>D1137</t>
  </si>
  <si>
    <t>D1217</t>
  </si>
  <si>
    <t>D1227</t>
  </si>
  <si>
    <t>D1237</t>
  </si>
  <si>
    <t>D1317</t>
  </si>
  <si>
    <t>D1327</t>
  </si>
  <si>
    <t>D1337</t>
  </si>
  <si>
    <t>D1417</t>
  </si>
  <si>
    <t>D1427</t>
  </si>
  <si>
    <t>D1437</t>
  </si>
  <si>
    <t>D1517</t>
  </si>
  <si>
    <t>D1527</t>
  </si>
  <si>
    <t>D1537</t>
  </si>
  <si>
    <t>D1617</t>
  </si>
  <si>
    <t>D1627</t>
  </si>
  <si>
    <t>D1637</t>
  </si>
  <si>
    <t>D1717</t>
  </si>
  <si>
    <t>D1727</t>
  </si>
  <si>
    <t>D1737</t>
  </si>
  <si>
    <t>D1817</t>
  </si>
  <si>
    <t>D1827</t>
  </si>
  <si>
    <t>D1837</t>
  </si>
  <si>
    <t>D1917</t>
  </si>
  <si>
    <t>D1927</t>
  </si>
  <si>
    <t>D1937</t>
  </si>
  <si>
    <t>D2017</t>
  </si>
  <si>
    <t>D2027</t>
  </si>
  <si>
    <t>D2037</t>
  </si>
  <si>
    <t>D2117</t>
  </si>
  <si>
    <t>D2127</t>
  </si>
  <si>
    <t>D2137</t>
  </si>
  <si>
    <t>D2217</t>
  </si>
  <si>
    <t>D2227</t>
  </si>
  <si>
    <t>D2237</t>
  </si>
  <si>
    <t>D2317</t>
  </si>
  <si>
    <t>D2327</t>
  </si>
  <si>
    <t>D2337</t>
  </si>
  <si>
    <t>D0116</t>
  </si>
  <si>
    <t>D0126</t>
  </si>
  <si>
    <t>D0136</t>
  </si>
  <si>
    <t>D0216</t>
  </si>
  <si>
    <t>D0226</t>
  </si>
  <si>
    <t>D0236</t>
  </si>
  <si>
    <t>D0316</t>
  </si>
  <si>
    <t>D0326</t>
  </si>
  <si>
    <t>D0336</t>
  </si>
  <si>
    <t>D0416</t>
  </si>
  <si>
    <t>D0426</t>
  </si>
  <si>
    <t>D0436</t>
  </si>
  <si>
    <t>D0516</t>
  </si>
  <si>
    <t>D0526</t>
  </si>
  <si>
    <t>D0536</t>
  </si>
  <si>
    <t>D0716</t>
  </si>
  <si>
    <t>D0726</t>
  </si>
  <si>
    <t>D0736</t>
  </si>
  <si>
    <t>D0816</t>
  </si>
  <si>
    <t>D0826</t>
  </si>
  <si>
    <t>D0836</t>
  </si>
  <si>
    <t>D0916</t>
  </si>
  <si>
    <t>D0926</t>
  </si>
  <si>
    <t>D0936</t>
  </si>
  <si>
    <t>D1016</t>
  </si>
  <si>
    <t>D1026</t>
  </si>
  <si>
    <t>D1036</t>
  </si>
  <si>
    <t>D1116</t>
  </si>
  <si>
    <t>D1126</t>
  </si>
  <si>
    <t>D1136</t>
  </si>
  <si>
    <t>D1216</t>
  </si>
  <si>
    <t>D1226</t>
  </si>
  <si>
    <t>D1236</t>
  </si>
  <si>
    <t>D1316</t>
  </si>
  <si>
    <t>D1326</t>
  </si>
  <si>
    <t>D1336</t>
  </si>
  <si>
    <t>D1416</t>
  </si>
  <si>
    <t>D1426</t>
  </si>
  <si>
    <t>D1436</t>
  </si>
  <si>
    <t>D1516</t>
  </si>
  <si>
    <t>D1526</t>
  </si>
  <si>
    <t>D1536</t>
  </si>
  <si>
    <t>D1616</t>
  </si>
  <si>
    <t>D1626</t>
  </si>
  <si>
    <t>D1636</t>
  </si>
  <si>
    <t>D1716</t>
  </si>
  <si>
    <t>D1726</t>
  </si>
  <si>
    <t>D1736</t>
  </si>
  <si>
    <t>D1816</t>
  </si>
  <si>
    <t>D1826</t>
  </si>
  <si>
    <t>D1836</t>
  </si>
  <si>
    <t>D1916</t>
  </si>
  <si>
    <t>D1926</t>
  </si>
  <si>
    <t>D1936</t>
  </si>
  <si>
    <t>D2016</t>
  </si>
  <si>
    <t>D2026</t>
  </si>
  <si>
    <t>D2036</t>
  </si>
  <si>
    <t>D2116</t>
  </si>
  <si>
    <t>D2126</t>
  </si>
  <si>
    <t>D2136</t>
  </si>
  <si>
    <t>D2216</t>
  </si>
  <si>
    <t>D2226</t>
  </si>
  <si>
    <t>D2236</t>
  </si>
  <si>
    <t>D2316</t>
  </si>
  <si>
    <t>D2326</t>
  </si>
  <si>
    <t>D2336</t>
  </si>
  <si>
    <t>D0115</t>
  </si>
  <si>
    <t>D0125</t>
  </si>
  <si>
    <t>D0135</t>
  </si>
  <si>
    <t>D0215</t>
  </si>
  <si>
    <t>D0225</t>
  </si>
  <si>
    <t>D0235</t>
  </si>
  <si>
    <t>D0315</t>
  </si>
  <si>
    <t>D0325</t>
  </si>
  <si>
    <t>D0335</t>
  </si>
  <si>
    <t>D0415</t>
  </si>
  <si>
    <t>D0425</t>
  </si>
  <si>
    <t>D0435</t>
  </si>
  <si>
    <t>D0515</t>
  </si>
  <si>
    <t>D0525</t>
  </si>
  <si>
    <t>D0535</t>
  </si>
  <si>
    <t>D0715</t>
  </si>
  <si>
    <t>D0725</t>
  </si>
  <si>
    <t>D0735</t>
  </si>
  <si>
    <t>D0815</t>
  </si>
  <si>
    <t>D0825</t>
  </si>
  <si>
    <t>D0835</t>
  </si>
  <si>
    <t>D0915</t>
  </si>
  <si>
    <t>D0925</t>
  </si>
  <si>
    <t>D0935</t>
  </si>
  <si>
    <t>D1015</t>
  </si>
  <si>
    <t>D1025</t>
  </si>
  <si>
    <t>D1035</t>
  </si>
  <si>
    <t>D1115</t>
  </si>
  <si>
    <t>D1125</t>
  </si>
  <si>
    <t>D1135</t>
  </si>
  <si>
    <t>D1215</t>
  </si>
  <si>
    <t>D1225</t>
  </si>
  <si>
    <t>D1235</t>
  </si>
  <si>
    <t>D1315</t>
  </si>
  <si>
    <t>D1325</t>
  </si>
  <si>
    <t>D1335</t>
  </si>
  <si>
    <t>D1415</t>
  </si>
  <si>
    <t>D1425</t>
  </si>
  <si>
    <t>D1435</t>
  </si>
  <si>
    <t>D1515</t>
  </si>
  <si>
    <t>D1525</t>
  </si>
  <si>
    <t>D1535</t>
  </si>
  <si>
    <t>D1615</t>
  </si>
  <si>
    <t>D1625</t>
  </si>
  <si>
    <t>D1635</t>
  </si>
  <si>
    <t>D1715</t>
  </si>
  <si>
    <t>D1725</t>
  </si>
  <si>
    <t>D1735</t>
  </si>
  <si>
    <t>D1815</t>
  </si>
  <si>
    <t>D1825</t>
  </si>
  <si>
    <t>D1835</t>
  </si>
  <si>
    <t>D1915</t>
  </si>
  <si>
    <t>D1925</t>
  </si>
  <si>
    <t>D1935</t>
  </si>
  <si>
    <t>D2015</t>
  </si>
  <si>
    <t>D2025</t>
  </si>
  <si>
    <t>D2035</t>
  </si>
  <si>
    <t>D2115</t>
  </si>
  <si>
    <t>D2125</t>
  </si>
  <si>
    <t>D2135</t>
  </si>
  <si>
    <t>D2215</t>
  </si>
  <si>
    <t>D2225</t>
  </si>
  <si>
    <t>D2235</t>
  </si>
  <si>
    <t>D2315</t>
  </si>
  <si>
    <t>D2325</t>
  </si>
  <si>
    <t>D2335</t>
  </si>
  <si>
    <t>D0114</t>
  </si>
  <si>
    <t>D0124</t>
  </si>
  <si>
    <t>D0134</t>
  </si>
  <si>
    <t>D0214</t>
  </si>
  <si>
    <t>D0224</t>
  </si>
  <si>
    <t>D0234</t>
  </si>
  <si>
    <t>D0314</t>
  </si>
  <si>
    <t>D0324</t>
  </si>
  <si>
    <t>D0334</t>
  </si>
  <si>
    <t>D0414</t>
  </si>
  <si>
    <t>D0424</t>
  </si>
  <si>
    <t>D0434</t>
  </si>
  <si>
    <t>D0514</t>
  </si>
  <si>
    <t>D0524</t>
  </si>
  <si>
    <t>D0534</t>
  </si>
  <si>
    <t>D0714</t>
  </si>
  <si>
    <t>D0724</t>
  </si>
  <si>
    <t>D0734</t>
  </si>
  <si>
    <t>D0814</t>
  </si>
  <si>
    <t>D0824</t>
  </si>
  <si>
    <t>D0834</t>
  </si>
  <si>
    <t>D0914</t>
  </si>
  <si>
    <t>D0924</t>
  </si>
  <si>
    <t>D0934</t>
  </si>
  <si>
    <t>D1014</t>
  </si>
  <si>
    <t>D1024</t>
  </si>
  <si>
    <t>D1034</t>
  </si>
  <si>
    <t>D1114</t>
  </si>
  <si>
    <t>D1124</t>
  </si>
  <si>
    <t>D1134</t>
  </si>
  <si>
    <t>D1214</t>
  </si>
  <si>
    <t>D1224</t>
  </si>
  <si>
    <t>D1234</t>
  </si>
  <si>
    <t>D1314</t>
  </si>
  <si>
    <t>D1324</t>
  </si>
  <si>
    <t>D1334</t>
  </si>
  <si>
    <t>D1414</t>
  </si>
  <si>
    <t>D1424</t>
  </si>
  <si>
    <t>D1434</t>
  </si>
  <si>
    <t>D1514</t>
  </si>
  <si>
    <t>D1524</t>
  </si>
  <si>
    <t>D1534</t>
  </si>
  <si>
    <t>D1614</t>
  </si>
  <si>
    <t>D1624</t>
  </si>
  <si>
    <t>D1634</t>
  </si>
  <si>
    <t>D1714</t>
  </si>
  <si>
    <t>D1724</t>
  </si>
  <si>
    <t>D1734</t>
  </si>
  <si>
    <t>D1814</t>
  </si>
  <si>
    <t>D1824</t>
  </si>
  <si>
    <t>D1834</t>
  </si>
  <si>
    <t>D1914</t>
  </si>
  <si>
    <t>D1924</t>
  </si>
  <si>
    <t>D1934</t>
  </si>
  <si>
    <t>D2014</t>
  </si>
  <si>
    <t>D2024</t>
  </si>
  <si>
    <t>D2034</t>
  </si>
  <si>
    <t>D2114</t>
  </si>
  <si>
    <t>D2124</t>
  </si>
  <si>
    <t>D2134</t>
  </si>
  <si>
    <t>D2214</t>
  </si>
  <si>
    <t>D2224</t>
  </si>
  <si>
    <t>D2234</t>
  </si>
  <si>
    <t>D2314</t>
  </si>
  <si>
    <t>D2324</t>
  </si>
  <si>
    <t>D2334</t>
  </si>
  <si>
    <t>D0113</t>
  </si>
  <si>
    <t>D0123</t>
  </si>
  <si>
    <t>D0133</t>
  </si>
  <si>
    <t>D0213</t>
  </si>
  <si>
    <t>D0223</t>
  </si>
  <si>
    <t>D0233</t>
  </si>
  <si>
    <t>D0313</t>
  </si>
  <si>
    <t>D0323</t>
  </si>
  <si>
    <t>D0333</t>
  </si>
  <si>
    <t>D0413</t>
  </si>
  <si>
    <t>D0423</t>
  </si>
  <si>
    <t>D0433</t>
  </si>
  <si>
    <t>D0513</t>
  </si>
  <si>
    <t>D0523</t>
  </si>
  <si>
    <t>D0533</t>
  </si>
  <si>
    <t>D0713</t>
  </si>
  <si>
    <t>D0723</t>
  </si>
  <si>
    <t>D0733</t>
  </si>
  <si>
    <t>D0813</t>
  </si>
  <si>
    <t>D0823</t>
  </si>
  <si>
    <t>D0833</t>
  </si>
  <si>
    <t>D0913</t>
  </si>
  <si>
    <t>D0923</t>
  </si>
  <si>
    <t>D0933</t>
  </si>
  <si>
    <t>D1013</t>
  </si>
  <si>
    <t>D1023</t>
  </si>
  <si>
    <t>D1033</t>
  </si>
  <si>
    <t>D1113</t>
  </si>
  <si>
    <t>D1123</t>
  </si>
  <si>
    <t>D1133</t>
  </si>
  <si>
    <t>D1213</t>
  </si>
  <si>
    <t>D1223</t>
  </si>
  <si>
    <t>D1233</t>
  </si>
  <si>
    <t>D1313</t>
  </si>
  <si>
    <t>D1323</t>
  </si>
  <si>
    <t>D1333</t>
  </si>
  <si>
    <t>D1413</t>
  </si>
  <si>
    <t>D1423</t>
  </si>
  <si>
    <t>D1433</t>
  </si>
  <si>
    <t>D1513</t>
  </si>
  <si>
    <t>D1523</t>
  </si>
  <si>
    <t>D1533</t>
  </si>
  <si>
    <t>D1613</t>
  </si>
  <si>
    <t>D1623</t>
  </si>
  <si>
    <t>D1633</t>
  </si>
  <si>
    <t>D1713</t>
  </si>
  <si>
    <t>D1723</t>
  </si>
  <si>
    <t>D1733</t>
  </si>
  <si>
    <t>D1813</t>
  </si>
  <si>
    <t>D1823</t>
  </si>
  <si>
    <t>D1833</t>
  </si>
  <si>
    <t>D1913</t>
  </si>
  <si>
    <t>D1923</t>
  </si>
  <si>
    <t>D1933</t>
  </si>
  <si>
    <t>D2013</t>
  </si>
  <si>
    <t>D2023</t>
  </si>
  <si>
    <t>D2033</t>
  </si>
  <si>
    <t>D2113</t>
  </si>
  <si>
    <t>D2123</t>
  </si>
  <si>
    <t>D2133</t>
  </si>
  <si>
    <t>D2213</t>
  </si>
  <si>
    <t>D2223</t>
  </si>
  <si>
    <t>D2233</t>
  </si>
  <si>
    <t>D2313</t>
  </si>
  <si>
    <t>D2323</t>
  </si>
  <si>
    <t>D2333</t>
  </si>
  <si>
    <t>D0112</t>
  </si>
  <si>
    <t>D0122</t>
  </si>
  <si>
    <t>D0132</t>
  </si>
  <si>
    <t>D0212</t>
  </si>
  <si>
    <t>D0222</t>
  </si>
  <si>
    <t>D0232</t>
  </si>
  <si>
    <t>D0312</t>
  </si>
  <si>
    <t>D0322</t>
  </si>
  <si>
    <t>D0332</t>
  </si>
  <si>
    <t>D0412</t>
  </si>
  <si>
    <t>D0422</t>
  </si>
  <si>
    <t>D0432</t>
  </si>
  <si>
    <t>D0512</t>
  </si>
  <si>
    <t>D0522</t>
  </si>
  <si>
    <t>D0532</t>
  </si>
  <si>
    <t>D0712</t>
  </si>
  <si>
    <t>D0722</t>
  </si>
  <si>
    <t>D0732</t>
  </si>
  <si>
    <t>D0812</t>
  </si>
  <si>
    <t>D0822</t>
  </si>
  <si>
    <t>D0832</t>
  </si>
  <si>
    <t>D0912</t>
  </si>
  <si>
    <t>D0922</t>
  </si>
  <si>
    <t>D0932</t>
  </si>
  <si>
    <t>D1012</t>
  </si>
  <si>
    <t>D1022</t>
  </si>
  <si>
    <t>D1032</t>
  </si>
  <si>
    <t>D1112</t>
  </si>
  <si>
    <t>D1122</t>
  </si>
  <si>
    <t>D1132</t>
  </si>
  <si>
    <t>D1212</t>
  </si>
  <si>
    <t>D1222</t>
  </si>
  <si>
    <t>D1232</t>
  </si>
  <si>
    <t>D1312</t>
  </si>
  <si>
    <t>D1322</t>
  </si>
  <si>
    <t>D1332</t>
  </si>
  <si>
    <t>D1412</t>
  </si>
  <si>
    <t>D1422</t>
  </si>
  <si>
    <t>D1432</t>
  </si>
  <si>
    <t>D1512</t>
  </si>
  <si>
    <t>D1522</t>
  </si>
  <si>
    <t>D1532</t>
  </si>
  <si>
    <t>D1612</t>
  </si>
  <si>
    <t>D1622</t>
  </si>
  <si>
    <t>D1632</t>
  </si>
  <si>
    <t>D1712</t>
  </si>
  <si>
    <t>D1722</t>
  </si>
  <si>
    <t>D1732</t>
  </si>
  <si>
    <t>D1812</t>
  </si>
  <si>
    <t>D1822</t>
  </si>
  <si>
    <t>D1832</t>
  </si>
  <si>
    <t>D1912</t>
  </si>
  <si>
    <t>D1922</t>
  </si>
  <si>
    <t>D1932</t>
  </si>
  <si>
    <t>D2012</t>
  </si>
  <si>
    <t>D2022</t>
  </si>
  <si>
    <t>D2032</t>
  </si>
  <si>
    <t>D2112</t>
  </si>
  <si>
    <t>D2122</t>
  </si>
  <si>
    <t>D2132</t>
  </si>
  <si>
    <t>D2212</t>
  </si>
  <si>
    <t>D2222</t>
  </si>
  <si>
    <t>D2232</t>
  </si>
  <si>
    <t>D2312</t>
  </si>
  <si>
    <t>D2322</t>
  </si>
  <si>
    <t>D2332</t>
  </si>
  <si>
    <t>D0111</t>
  </si>
  <si>
    <t>D0121</t>
  </si>
  <si>
    <t>D0131</t>
  </si>
  <si>
    <t>D0211</t>
  </si>
  <si>
    <t>D0221</t>
  </si>
  <si>
    <t>D0231</t>
  </si>
  <si>
    <t>D0311</t>
  </si>
  <si>
    <t>D0321</t>
  </si>
  <si>
    <t>D0331</t>
  </si>
  <si>
    <t>D0411</t>
  </si>
  <si>
    <t>D0421</t>
  </si>
  <si>
    <t>D0431</t>
  </si>
  <si>
    <t>D0511</t>
  </si>
  <si>
    <t>D0521</t>
  </si>
  <si>
    <t>D0531</t>
  </si>
  <si>
    <t>D0711</t>
  </si>
  <si>
    <t>D0721</t>
  </si>
  <si>
    <t>D0731</t>
  </si>
  <si>
    <t>D0811</t>
  </si>
  <si>
    <t>D0821</t>
  </si>
  <si>
    <t>D0831</t>
  </si>
  <si>
    <t>D0911</t>
  </si>
  <si>
    <t>D0921</t>
  </si>
  <si>
    <t>D0931</t>
  </si>
  <si>
    <t>D1011</t>
  </si>
  <si>
    <t>D1021</t>
  </si>
  <si>
    <t>D1031</t>
  </si>
  <si>
    <t>D1111</t>
  </si>
  <si>
    <t>D1121</t>
  </si>
  <si>
    <t>D1131</t>
  </si>
  <si>
    <t>D1211</t>
  </si>
  <si>
    <t>D1221</t>
  </si>
  <si>
    <t>D1231</t>
  </si>
  <si>
    <t>D1311</t>
  </si>
  <si>
    <t>D1321</t>
  </si>
  <si>
    <t>D1331</t>
  </si>
  <si>
    <t>D1411</t>
  </si>
  <si>
    <t>D1421</t>
  </si>
  <si>
    <t>D1431</t>
  </si>
  <si>
    <t>D1511</t>
  </si>
  <si>
    <t>D1521</t>
  </si>
  <si>
    <t>D1531</t>
  </si>
  <si>
    <t>D1611</t>
  </si>
  <si>
    <t>D1621</t>
  </si>
  <si>
    <t>D1631</t>
  </si>
  <si>
    <t>D1711</t>
  </si>
  <si>
    <t>D1721</t>
  </si>
  <si>
    <t>D1731</t>
  </si>
  <si>
    <t>D1811</t>
  </si>
  <si>
    <t>D1821</t>
  </si>
  <si>
    <t>D1831</t>
  </si>
  <si>
    <t>D1911</t>
  </si>
  <si>
    <t>D1921</t>
  </si>
  <si>
    <t>D1931</t>
  </si>
  <si>
    <t>D2011</t>
  </si>
  <si>
    <t>D2021</t>
  </si>
  <si>
    <t>D2031</t>
  </si>
  <si>
    <t>D2111</t>
  </si>
  <si>
    <t>D2121</t>
  </si>
  <si>
    <t>D2131</t>
  </si>
  <si>
    <t>D2211</t>
  </si>
  <si>
    <t>D2221</t>
  </si>
  <si>
    <t>D2231</t>
  </si>
  <si>
    <t>D2311</t>
  </si>
  <si>
    <t>D2321</t>
  </si>
  <si>
    <t>D2331</t>
  </si>
  <si>
    <t>E0117</t>
  </si>
  <si>
    <t>E0127</t>
  </si>
  <si>
    <t>E0137</t>
  </si>
  <si>
    <t>E0217</t>
  </si>
  <si>
    <t>E0227</t>
  </si>
  <si>
    <t>E0237</t>
  </si>
  <si>
    <t>E0317</t>
  </si>
  <si>
    <t>E0327</t>
  </si>
  <si>
    <t>E0337</t>
  </si>
  <si>
    <t>E0417</t>
  </si>
  <si>
    <t>E0427</t>
  </si>
  <si>
    <t>E0437</t>
  </si>
  <si>
    <t>E0617</t>
  </si>
  <si>
    <t>E0627</t>
  </si>
  <si>
    <t>E0637</t>
  </si>
  <si>
    <t>E0717</t>
  </si>
  <si>
    <t>E0727</t>
  </si>
  <si>
    <t>E0737</t>
  </si>
  <si>
    <t>E0817</t>
  </si>
  <si>
    <t>E0827</t>
  </si>
  <si>
    <t>E0837</t>
  </si>
  <si>
    <t>E0917</t>
  </si>
  <si>
    <t>E0927</t>
  </si>
  <si>
    <t>E0937</t>
  </si>
  <si>
    <t>E1017</t>
  </si>
  <si>
    <t>E1027</t>
  </si>
  <si>
    <t>E1037</t>
  </si>
  <si>
    <t>E1117</t>
  </si>
  <si>
    <t>E1127</t>
  </si>
  <si>
    <t>E1137</t>
  </si>
  <si>
    <t>E1217</t>
  </si>
  <si>
    <t>E1227</t>
  </si>
  <si>
    <t>E1237</t>
  </si>
  <si>
    <t>E1317</t>
  </si>
  <si>
    <t>E1327</t>
  </si>
  <si>
    <t>E1337</t>
  </si>
  <si>
    <t>E1417</t>
  </si>
  <si>
    <t>E1427</t>
  </si>
  <si>
    <t>E1437</t>
  </si>
  <si>
    <t>E1517</t>
  </si>
  <si>
    <t>E1527</t>
  </si>
  <si>
    <t>E1537</t>
  </si>
  <si>
    <t>E1617</t>
  </si>
  <si>
    <t>E1627</t>
  </si>
  <si>
    <t>E1637</t>
  </si>
  <si>
    <t>E1717</t>
  </si>
  <si>
    <t>E1727</t>
  </si>
  <si>
    <t>E1737</t>
  </si>
  <si>
    <t>E1817</t>
  </si>
  <si>
    <t>E1827</t>
  </si>
  <si>
    <t>E1837</t>
  </si>
  <si>
    <t>E1917</t>
  </si>
  <si>
    <t>E1927</t>
  </si>
  <si>
    <t>E1937</t>
  </si>
  <si>
    <t>E2017</t>
  </si>
  <si>
    <t>E2027</t>
  </si>
  <si>
    <t>E2037</t>
  </si>
  <si>
    <t>E2117</t>
  </si>
  <si>
    <t>E2127</t>
  </si>
  <si>
    <t>E2137</t>
  </si>
  <si>
    <t>E2217</t>
  </si>
  <si>
    <t>E2227</t>
  </si>
  <si>
    <t>E2237</t>
  </si>
  <si>
    <t>E2317</t>
  </si>
  <si>
    <t>E2327</t>
  </si>
  <si>
    <t>E2337</t>
  </si>
  <si>
    <t>E0116</t>
  </si>
  <si>
    <t>E0126</t>
  </si>
  <si>
    <t>E0136</t>
  </si>
  <si>
    <t>E0216</t>
  </si>
  <si>
    <t>E0226</t>
  </si>
  <si>
    <t>E0236</t>
  </si>
  <si>
    <t>E0316</t>
  </si>
  <si>
    <t>E0326</t>
  </si>
  <si>
    <t>E0336</t>
  </si>
  <si>
    <t>E0416</t>
  </si>
  <si>
    <t>E0426</t>
  </si>
  <si>
    <t>E0436</t>
  </si>
  <si>
    <t>E0516</t>
  </si>
  <si>
    <t>E0526</t>
  </si>
  <si>
    <t>E0536</t>
  </si>
  <si>
    <t>E0716</t>
  </si>
  <si>
    <t>E0726</t>
  </si>
  <si>
    <t>E0736</t>
  </si>
  <si>
    <t>E0816</t>
  </si>
  <si>
    <t>E0826</t>
  </si>
  <si>
    <t>E0836</t>
  </si>
  <si>
    <t>E0916</t>
  </si>
  <si>
    <t>E0926</t>
  </si>
  <si>
    <t>E0936</t>
  </si>
  <si>
    <t>E1016</t>
  </si>
  <si>
    <t>E1026</t>
  </si>
  <si>
    <t>E1036</t>
  </si>
  <si>
    <t>E1116</t>
  </si>
  <si>
    <t>E1126</t>
  </si>
  <si>
    <t>E1136</t>
  </si>
  <si>
    <t>E1216</t>
  </si>
  <si>
    <t>E1226</t>
  </si>
  <si>
    <t>E1236</t>
  </si>
  <si>
    <t>E1316</t>
  </si>
  <si>
    <t>E1326</t>
  </si>
  <si>
    <t>E1336</t>
  </si>
  <si>
    <t>E1416</t>
  </si>
  <si>
    <t>E1426</t>
  </si>
  <si>
    <t>E1436</t>
  </si>
  <si>
    <t>E1516</t>
  </si>
  <si>
    <t>E1526</t>
  </si>
  <si>
    <t>E1536</t>
  </si>
  <si>
    <t>E1616</t>
  </si>
  <si>
    <t>E1626</t>
  </si>
  <si>
    <t>E1636</t>
  </si>
  <si>
    <t>E1716</t>
  </si>
  <si>
    <t>E1726</t>
  </si>
  <si>
    <t>E1736</t>
  </si>
  <si>
    <t>E1816</t>
  </si>
  <si>
    <t>E1826</t>
  </si>
  <si>
    <t>E1836</t>
  </si>
  <si>
    <t>E1916</t>
  </si>
  <si>
    <t>E1926</t>
  </si>
  <si>
    <t>E1936</t>
  </si>
  <si>
    <t>E2016</t>
  </si>
  <si>
    <t>E2026</t>
  </si>
  <si>
    <t>E2036</t>
  </si>
  <si>
    <t>E2116</t>
  </si>
  <si>
    <t>E2126</t>
  </si>
  <si>
    <t>E2136</t>
  </si>
  <si>
    <t>E2216</t>
  </si>
  <si>
    <t>E2226</t>
  </si>
  <si>
    <t>E2236</t>
  </si>
  <si>
    <t>E2316</t>
  </si>
  <si>
    <t>E2326</t>
  </si>
  <si>
    <t>E2336</t>
  </si>
  <si>
    <t>E0115</t>
  </si>
  <si>
    <t>E0125</t>
  </si>
  <si>
    <t>E0135</t>
  </si>
  <si>
    <t>E0215</t>
  </si>
  <si>
    <t>E0225</t>
  </si>
  <si>
    <t>E0235</t>
  </si>
  <si>
    <t>E0315</t>
  </si>
  <si>
    <t>E0325</t>
  </si>
  <si>
    <t>E0335</t>
  </si>
  <si>
    <t>E0415</t>
  </si>
  <si>
    <t>E0425</t>
  </si>
  <si>
    <t>E0435</t>
  </si>
  <si>
    <t>E0515</t>
  </si>
  <si>
    <t>E0525</t>
  </si>
  <si>
    <t>E0535</t>
  </si>
  <si>
    <t>E0715</t>
  </si>
  <si>
    <t>E0725</t>
  </si>
  <si>
    <t>E0735</t>
  </si>
  <si>
    <t>E0815</t>
  </si>
  <si>
    <t>E0825</t>
  </si>
  <si>
    <t>E0835</t>
  </si>
  <si>
    <t>E0915</t>
  </si>
  <si>
    <t>E0925</t>
  </si>
  <si>
    <t>E0935</t>
  </si>
  <si>
    <t>E1015</t>
  </si>
  <si>
    <t>E1025</t>
  </si>
  <si>
    <t>E1035</t>
  </si>
  <si>
    <t>E1115</t>
  </si>
  <si>
    <t>E1125</t>
  </si>
  <si>
    <t>E1135</t>
  </si>
  <si>
    <t>E1215</t>
  </si>
  <si>
    <t>E1225</t>
  </si>
  <si>
    <t>E1235</t>
  </si>
  <si>
    <t>E1315</t>
  </si>
  <si>
    <t>E1325</t>
  </si>
  <si>
    <t>E1335</t>
  </si>
  <si>
    <t>E1415</t>
  </si>
  <si>
    <t>E1425</t>
  </si>
  <si>
    <t>E1435</t>
  </si>
  <si>
    <t>E1515</t>
  </si>
  <si>
    <t>E1525</t>
  </si>
  <si>
    <t>E1535</t>
  </si>
  <si>
    <t>E1615</t>
  </si>
  <si>
    <t>E1625</t>
  </si>
  <si>
    <t>E1635</t>
  </si>
  <si>
    <t>E1715</t>
  </si>
  <si>
    <t>E1725</t>
  </si>
  <si>
    <t>E1735</t>
  </si>
  <si>
    <t>E1815</t>
  </si>
  <si>
    <t>E1825</t>
  </si>
  <si>
    <t>E1835</t>
  </si>
  <si>
    <t>E1915</t>
  </si>
  <si>
    <t>E1925</t>
  </si>
  <si>
    <t>E1935</t>
  </si>
  <si>
    <t>E2015</t>
  </si>
  <si>
    <t>E2025</t>
  </si>
  <si>
    <t>E2035</t>
  </si>
  <si>
    <t>E2115</t>
  </si>
  <si>
    <t>E2125</t>
  </si>
  <si>
    <t>E2135</t>
  </si>
  <si>
    <t>E2215</t>
  </si>
  <si>
    <t>E2225</t>
  </si>
  <si>
    <t>E2235</t>
  </si>
  <si>
    <t>E2315</t>
  </si>
  <si>
    <t>E2325</t>
  </si>
  <si>
    <t>E2335</t>
  </si>
  <si>
    <t>E0114</t>
  </si>
  <si>
    <t>E0124</t>
  </si>
  <si>
    <t>E0134</t>
  </si>
  <si>
    <t>E0214</t>
  </si>
  <si>
    <t>E0224</t>
  </si>
  <si>
    <t>E0234</t>
  </si>
  <si>
    <t>E0314</t>
  </si>
  <si>
    <t>E0324</t>
  </si>
  <si>
    <t>E0334</t>
  </si>
  <si>
    <t>E0414</t>
  </si>
  <si>
    <t>E0424</t>
  </si>
  <si>
    <t>E0434</t>
  </si>
  <si>
    <t>E0514</t>
  </si>
  <si>
    <t>E0524</t>
  </si>
  <si>
    <t>E0534</t>
  </si>
  <si>
    <t>E0714</t>
  </si>
  <si>
    <t>E0724</t>
  </si>
  <si>
    <t>E0734</t>
  </si>
  <si>
    <t>E0814</t>
  </si>
  <si>
    <t>E0824</t>
  </si>
  <si>
    <t>E0834</t>
  </si>
  <si>
    <t>E0914</t>
  </si>
  <si>
    <t>E0924</t>
  </si>
  <si>
    <t>E0934</t>
  </si>
  <si>
    <t>E1014</t>
  </si>
  <si>
    <t>E1024</t>
  </si>
  <si>
    <t>E1034</t>
  </si>
  <si>
    <t>E1114</t>
  </si>
  <si>
    <t>E1124</t>
  </si>
  <si>
    <t>E1134</t>
  </si>
  <si>
    <t>E1214</t>
  </si>
  <si>
    <t>E1224</t>
  </si>
  <si>
    <t>E1234</t>
  </si>
  <si>
    <t>E1314</t>
  </si>
  <si>
    <t>E1324</t>
  </si>
  <si>
    <t>E1334</t>
  </si>
  <si>
    <t>E1414</t>
  </si>
  <si>
    <t>E1424</t>
  </si>
  <si>
    <t>E1434</t>
  </si>
  <si>
    <t>E1514</t>
  </si>
  <si>
    <t>E1524</t>
  </si>
  <si>
    <t>E1534</t>
  </si>
  <si>
    <t>E1614</t>
  </si>
  <si>
    <t>E1624</t>
  </si>
  <si>
    <t>E1634</t>
  </si>
  <si>
    <t>E1714</t>
  </si>
  <si>
    <t>E1724</t>
  </si>
  <si>
    <t>E1734</t>
  </si>
  <si>
    <t>E1814</t>
  </si>
  <si>
    <t>E1824</t>
  </si>
  <si>
    <t>E1834</t>
  </si>
  <si>
    <t>E1914</t>
  </si>
  <si>
    <t>E1924</t>
  </si>
  <si>
    <t>E1934</t>
  </si>
  <si>
    <t>E2014</t>
  </si>
  <si>
    <t>E2024</t>
  </si>
  <si>
    <t>E2034</t>
  </si>
  <si>
    <t>E2114</t>
  </si>
  <si>
    <t>E2124</t>
  </si>
  <si>
    <t>E2134</t>
  </si>
  <si>
    <t>E2214</t>
  </si>
  <si>
    <t>E2224</t>
  </si>
  <si>
    <t>E2234</t>
  </si>
  <si>
    <t>E2314</t>
  </si>
  <si>
    <t>E2324</t>
  </si>
  <si>
    <t>E2334</t>
  </si>
  <si>
    <t>E0113</t>
  </si>
  <si>
    <t>E0123</t>
  </si>
  <si>
    <t>E0133</t>
  </si>
  <si>
    <t>E0213</t>
  </si>
  <si>
    <t>E0223</t>
  </si>
  <si>
    <t>E0233</t>
  </si>
  <si>
    <t>E0313</t>
  </si>
  <si>
    <t>E0323</t>
  </si>
  <si>
    <t>E0333</t>
  </si>
  <si>
    <t>E0413</t>
  </si>
  <si>
    <t>E0423</t>
  </si>
  <si>
    <t>E0433</t>
  </si>
  <si>
    <t>E0513</t>
  </si>
  <si>
    <t>E0523</t>
  </si>
  <si>
    <t>E0533</t>
  </si>
  <si>
    <t>E0713</t>
  </si>
  <si>
    <t>E0723</t>
  </si>
  <si>
    <t>E0733</t>
  </si>
  <si>
    <t>E0813</t>
  </si>
  <si>
    <t>E0823</t>
  </si>
  <si>
    <t>E0833</t>
  </si>
  <si>
    <t>E0913</t>
  </si>
  <si>
    <t>E0923</t>
  </si>
  <si>
    <t>E0933</t>
  </si>
  <si>
    <t>E1013</t>
  </si>
  <si>
    <t>E1023</t>
  </si>
  <si>
    <t>E1033</t>
  </si>
  <si>
    <t>E1113</t>
  </si>
  <si>
    <t>E1123</t>
  </si>
  <si>
    <t>E1133</t>
  </si>
  <si>
    <t>E1213</t>
  </si>
  <si>
    <t>E1223</t>
  </si>
  <si>
    <t>E1233</t>
  </si>
  <si>
    <t>E1313</t>
  </si>
  <si>
    <t>E1323</t>
  </si>
  <si>
    <t>E1333</t>
  </si>
  <si>
    <t>E1413</t>
  </si>
  <si>
    <t>E1423</t>
  </si>
  <si>
    <t>E1433</t>
  </si>
  <si>
    <t>E1513</t>
  </si>
  <si>
    <t>E1523</t>
  </si>
  <si>
    <t>E1533</t>
  </si>
  <si>
    <t>E1613</t>
  </si>
  <si>
    <t>E1623</t>
  </si>
  <si>
    <t>E1633</t>
  </si>
  <si>
    <t>E1713</t>
  </si>
  <si>
    <t>E1723</t>
  </si>
  <si>
    <t>E1733</t>
  </si>
  <si>
    <t>E1813</t>
  </si>
  <si>
    <t>E1823</t>
  </si>
  <si>
    <t>E1833</t>
  </si>
  <si>
    <t>E1913</t>
  </si>
  <si>
    <t>E1923</t>
  </si>
  <si>
    <t>E1933</t>
  </si>
  <si>
    <t>E2013</t>
  </si>
  <si>
    <t>E2023</t>
  </si>
  <si>
    <t>E2033</t>
  </si>
  <si>
    <t>E2113</t>
  </si>
  <si>
    <t>E2123</t>
  </si>
  <si>
    <t>E2133</t>
  </si>
  <si>
    <t>E2213</t>
  </si>
  <si>
    <t>E2223</t>
  </si>
  <si>
    <t>E2233</t>
  </si>
  <si>
    <t>E2313</t>
  </si>
  <si>
    <t>E2323</t>
  </si>
  <si>
    <t>E2333</t>
  </si>
  <si>
    <t>E0112</t>
  </si>
  <si>
    <t>E0122</t>
  </si>
  <si>
    <t>E0132</t>
  </si>
  <si>
    <t>E0212</t>
  </si>
  <si>
    <t>E0222</t>
  </si>
  <si>
    <t>E0232</t>
  </si>
  <si>
    <t>E0312</t>
  </si>
  <si>
    <t>E0322</t>
  </si>
  <si>
    <t>E0332</t>
  </si>
  <si>
    <t>E0412</t>
  </si>
  <si>
    <t>E0422</t>
  </si>
  <si>
    <t>E0432</t>
  </si>
  <si>
    <t>E0512</t>
  </si>
  <si>
    <t>E0522</t>
  </si>
  <si>
    <t>E0532</t>
  </si>
  <si>
    <t>E0712</t>
  </si>
  <si>
    <t>E0722</t>
  </si>
  <si>
    <t>E0732</t>
  </si>
  <si>
    <t>E0812</t>
  </si>
  <si>
    <t>E0822</t>
  </si>
  <si>
    <t>E0832</t>
  </si>
  <si>
    <t>E0912</t>
  </si>
  <si>
    <t>E0922</t>
  </si>
  <si>
    <t>E0932</t>
  </si>
  <si>
    <t>E1012</t>
  </si>
  <si>
    <t>E1022</t>
  </si>
  <si>
    <t>E1032</t>
  </si>
  <si>
    <t>E1112</t>
  </si>
  <si>
    <t>E1122</t>
  </si>
  <si>
    <t>E1132</t>
  </si>
  <si>
    <t>E1212</t>
  </si>
  <si>
    <t>E1222</t>
  </si>
  <si>
    <t>E1232</t>
  </si>
  <si>
    <t>E1312</t>
  </si>
  <si>
    <t>E1322</t>
  </si>
  <si>
    <t>E1332</t>
  </si>
  <si>
    <t>E1412</t>
  </si>
  <si>
    <t>E1422</t>
  </si>
  <si>
    <t>E1432</t>
  </si>
  <si>
    <t>E1512</t>
  </si>
  <si>
    <t>E1522</t>
  </si>
  <si>
    <t>E1532</t>
  </si>
  <si>
    <t>E1612</t>
  </si>
  <si>
    <t>E1622</t>
  </si>
  <si>
    <t>E1632</t>
  </si>
  <si>
    <t>E1712</t>
  </si>
  <si>
    <t>E1722</t>
  </si>
  <si>
    <t>E1732</t>
  </si>
  <si>
    <t>E1812</t>
  </si>
  <si>
    <t>E1822</t>
  </si>
  <si>
    <t>E1832</t>
  </si>
  <si>
    <t>E1912</t>
  </si>
  <si>
    <t>E1922</t>
  </si>
  <si>
    <t>E1932</t>
  </si>
  <si>
    <t>E2012</t>
  </si>
  <si>
    <t>E2022</t>
  </si>
  <si>
    <t>E2032</t>
  </si>
  <si>
    <t>E2112</t>
  </si>
  <si>
    <t>E2122</t>
  </si>
  <si>
    <t>E2132</t>
  </si>
  <si>
    <t>E2212</t>
  </si>
  <si>
    <t>E2222</t>
  </si>
  <si>
    <t>E2232</t>
  </si>
  <si>
    <t>E2312</t>
  </si>
  <si>
    <t>E2322</t>
  </si>
  <si>
    <t>E2332</t>
  </si>
  <si>
    <t>E0111</t>
  </si>
  <si>
    <t>E0121</t>
  </si>
  <si>
    <t>E0131</t>
  </si>
  <si>
    <t>E0211</t>
  </si>
  <si>
    <t>E0221</t>
  </si>
  <si>
    <t>E0231</t>
  </si>
  <si>
    <t>E0311</t>
  </si>
  <si>
    <t>E0321</t>
  </si>
  <si>
    <t>E0331</t>
  </si>
  <si>
    <t>E0411</t>
  </si>
  <si>
    <t>E0421</t>
  </si>
  <si>
    <t>E0431</t>
  </si>
  <si>
    <t>E0511</t>
  </si>
  <si>
    <t>E0521</t>
  </si>
  <si>
    <t>E0531</t>
  </si>
  <si>
    <t>E0711</t>
  </si>
  <si>
    <t>E0721</t>
  </si>
  <si>
    <t>E0731</t>
  </si>
  <si>
    <t>E0811</t>
  </si>
  <si>
    <t>E0821</t>
  </si>
  <si>
    <t>E0831</t>
  </si>
  <si>
    <t>E0911</t>
  </si>
  <si>
    <t>E0921</t>
  </si>
  <si>
    <t>E0931</t>
  </si>
  <si>
    <t>E1011</t>
  </si>
  <si>
    <t>E1021</t>
  </si>
  <si>
    <t>E1031</t>
  </si>
  <si>
    <t>E1111</t>
  </si>
  <si>
    <t>E1121</t>
  </si>
  <si>
    <t>E1131</t>
  </si>
  <si>
    <t>E1211</t>
  </si>
  <si>
    <t>E1221</t>
  </si>
  <si>
    <t>E1231</t>
  </si>
  <si>
    <t>E1311</t>
  </si>
  <si>
    <t>E1321</t>
  </si>
  <si>
    <t>E1331</t>
  </si>
  <si>
    <t>E1411</t>
  </si>
  <si>
    <t>E1421</t>
  </si>
  <si>
    <t>E1431</t>
  </si>
  <si>
    <t>E1511</t>
  </si>
  <si>
    <t>E1521</t>
  </si>
  <si>
    <t>E1531</t>
  </si>
  <si>
    <t>E1611</t>
  </si>
  <si>
    <t>E1621</t>
  </si>
  <si>
    <t>E1631</t>
  </si>
  <si>
    <t>E1711</t>
  </si>
  <si>
    <t>E1721</t>
  </si>
  <si>
    <t>E1731</t>
  </si>
  <si>
    <t>E1811</t>
  </si>
  <si>
    <t>E1821</t>
  </si>
  <si>
    <t>E1831</t>
  </si>
  <si>
    <t>E1911</t>
  </si>
  <si>
    <t>E1921</t>
  </si>
  <si>
    <t>E1931</t>
  </si>
  <si>
    <t>E2011</t>
  </si>
  <si>
    <t>E2021</t>
  </si>
  <si>
    <t>E2031</t>
  </si>
  <si>
    <t>E2111</t>
  </si>
  <si>
    <t>E2121</t>
  </si>
  <si>
    <t>E2131</t>
  </si>
  <si>
    <t>E2211</t>
  </si>
  <si>
    <t>E2221</t>
  </si>
  <si>
    <t>E2231</t>
  </si>
  <si>
    <t>E2311</t>
  </si>
  <si>
    <t>E2321</t>
  </si>
  <si>
    <t>E2331</t>
  </si>
  <si>
    <t>F0117</t>
  </si>
  <si>
    <t>F0127</t>
  </si>
  <si>
    <t>F0137</t>
  </si>
  <si>
    <t>F0217</t>
  </si>
  <si>
    <t>F0227</t>
  </si>
  <si>
    <t>F0237</t>
  </si>
  <si>
    <t>F0317</t>
  </si>
  <si>
    <t>F0327</t>
  </si>
  <si>
    <t>F0337</t>
  </si>
  <si>
    <t>F0417</t>
  </si>
  <si>
    <t>F0427</t>
  </si>
  <si>
    <t>F0437</t>
  </si>
  <si>
    <t>F0617</t>
  </si>
  <si>
    <t>F0627</t>
  </si>
  <si>
    <t>F0637</t>
  </si>
  <si>
    <t>F0717</t>
  </si>
  <si>
    <t>F0727</t>
  </si>
  <si>
    <t>F0737</t>
  </si>
  <si>
    <t>F0817</t>
  </si>
  <si>
    <t>F0827</t>
  </si>
  <si>
    <t>F0837</t>
  </si>
  <si>
    <t>F0917</t>
  </si>
  <si>
    <t>F0927</t>
  </si>
  <si>
    <t>F0937</t>
  </si>
  <si>
    <t>F1017</t>
  </si>
  <si>
    <t>F1027</t>
  </si>
  <si>
    <t>F1037</t>
  </si>
  <si>
    <t>F1117</t>
  </si>
  <si>
    <t>F1127</t>
  </si>
  <si>
    <t>F1137</t>
  </si>
  <si>
    <t>F1217</t>
  </si>
  <si>
    <t>F1227</t>
  </si>
  <si>
    <t>F1237</t>
  </si>
  <si>
    <t>F1317</t>
  </si>
  <si>
    <t>F1327</t>
  </si>
  <si>
    <t>F1337</t>
  </si>
  <si>
    <t>F1417</t>
  </si>
  <si>
    <t>F1427</t>
  </si>
  <si>
    <t>F1437</t>
  </si>
  <si>
    <t>F1517</t>
  </si>
  <si>
    <t>F1527</t>
  </si>
  <si>
    <t>F1537</t>
  </si>
  <si>
    <t>F1617</t>
  </si>
  <si>
    <t>F1627</t>
  </si>
  <si>
    <t>F1637</t>
  </si>
  <si>
    <t>F1717</t>
  </si>
  <si>
    <t>F1727</t>
  </si>
  <si>
    <t>F1737</t>
  </si>
  <si>
    <t>F1817</t>
  </si>
  <si>
    <t>F1827</t>
  </si>
  <si>
    <t>F1837</t>
  </si>
  <si>
    <t>F1917</t>
  </si>
  <si>
    <t>F1927</t>
  </si>
  <si>
    <t>F1937</t>
  </si>
  <si>
    <t>F2017</t>
  </si>
  <si>
    <t>F2027</t>
  </si>
  <si>
    <t>F2037</t>
  </si>
  <si>
    <t>F2117</t>
  </si>
  <si>
    <t>F2127</t>
  </si>
  <si>
    <t>F2137</t>
  </si>
  <si>
    <t>F2217</t>
  </si>
  <si>
    <t>F2227</t>
  </si>
  <si>
    <t>F2237</t>
  </si>
  <si>
    <t>F2317</t>
  </si>
  <si>
    <t>F2327</t>
  </si>
  <si>
    <t>F2337</t>
  </si>
  <si>
    <t>F0116</t>
  </si>
  <si>
    <t>F0126</t>
  </si>
  <si>
    <t>F0136</t>
  </si>
  <si>
    <t>F0216</t>
  </si>
  <si>
    <t>F0226</t>
  </si>
  <si>
    <t>F0236</t>
  </si>
  <si>
    <t>F0316</t>
  </si>
  <si>
    <t>F0326</t>
  </si>
  <si>
    <t>F0336</t>
  </si>
  <si>
    <t>F0416</t>
  </si>
  <si>
    <t>F0426</t>
  </si>
  <si>
    <t>F0436</t>
  </si>
  <si>
    <t>F0516</t>
  </si>
  <si>
    <t>F0526</t>
  </si>
  <si>
    <t>F0536</t>
  </si>
  <si>
    <t>F0716</t>
  </si>
  <si>
    <t>F0726</t>
  </si>
  <si>
    <t>F0736</t>
  </si>
  <si>
    <t>F0816</t>
  </si>
  <si>
    <t>F0826</t>
  </si>
  <si>
    <t>F0836</t>
  </si>
  <si>
    <t>F0916</t>
  </si>
  <si>
    <t>F0926</t>
  </si>
  <si>
    <t>F0936</t>
  </si>
  <si>
    <t>F1016</t>
  </si>
  <si>
    <t>F1026</t>
  </si>
  <si>
    <t>F1036</t>
  </si>
  <si>
    <t>F1116</t>
  </si>
  <si>
    <t>F1126</t>
  </si>
  <si>
    <t>F1136</t>
  </si>
  <si>
    <t>F1216</t>
  </si>
  <si>
    <t>F1226</t>
  </si>
  <si>
    <t>F1236</t>
  </si>
  <si>
    <t>F1316</t>
  </si>
  <si>
    <t>F1326</t>
  </si>
  <si>
    <t>F1336</t>
  </si>
  <si>
    <t>F1416</t>
  </si>
  <si>
    <t>F1426</t>
  </si>
  <si>
    <t>F1436</t>
  </si>
  <si>
    <t>F1516</t>
  </si>
  <si>
    <t>F1526</t>
  </si>
  <si>
    <t>F1536</t>
  </si>
  <si>
    <t>F1616</t>
  </si>
  <si>
    <t>F1626</t>
  </si>
  <si>
    <t>F1636</t>
  </si>
  <si>
    <t>F1716</t>
  </si>
  <si>
    <t>F1726</t>
  </si>
  <si>
    <t>F1736</t>
  </si>
  <si>
    <t>F1816</t>
  </si>
  <si>
    <t>F1826</t>
  </si>
  <si>
    <t>F1836</t>
  </si>
  <si>
    <t>F1916</t>
  </si>
  <si>
    <t>F1926</t>
  </si>
  <si>
    <t>F1936</t>
  </si>
  <si>
    <t>F2016</t>
  </si>
  <si>
    <t>F2026</t>
  </si>
  <si>
    <t>F2036</t>
  </si>
  <si>
    <t>F2116</t>
  </si>
  <si>
    <t>F2126</t>
  </si>
  <si>
    <t>F2136</t>
  </si>
  <si>
    <t>F2216</t>
  </si>
  <si>
    <t>F2226</t>
  </si>
  <si>
    <t>F2236</t>
  </si>
  <si>
    <t>F2316</t>
  </si>
  <si>
    <t>F2326</t>
  </si>
  <si>
    <t>F2336</t>
  </si>
  <si>
    <t>F0115</t>
  </si>
  <si>
    <t>F0125</t>
  </si>
  <si>
    <t>F0135</t>
  </si>
  <si>
    <t>F0215</t>
  </si>
  <si>
    <t>F0225</t>
  </si>
  <si>
    <t>F0235</t>
  </si>
  <si>
    <t>F0315</t>
  </si>
  <si>
    <t>F0325</t>
  </si>
  <si>
    <t>F0335</t>
  </si>
  <si>
    <t>F0415</t>
  </si>
  <si>
    <t>F0425</t>
  </si>
  <si>
    <t>F0435</t>
  </si>
  <si>
    <t>F0515</t>
  </si>
  <si>
    <t>F0525</t>
  </si>
  <si>
    <t>F0535</t>
  </si>
  <si>
    <t>F0715</t>
  </si>
  <si>
    <t>F0725</t>
  </si>
  <si>
    <t>F0735</t>
  </si>
  <si>
    <t>F0815</t>
  </si>
  <si>
    <t>F0825</t>
  </si>
  <si>
    <t>F0835</t>
  </si>
  <si>
    <t>F0915</t>
  </si>
  <si>
    <t>F0925</t>
  </si>
  <si>
    <t>F0935</t>
  </si>
  <si>
    <t>F1015</t>
  </si>
  <si>
    <t>F1025</t>
  </si>
  <si>
    <t>F1035</t>
  </si>
  <si>
    <t>F1115</t>
  </si>
  <si>
    <t>F1125</t>
  </si>
  <si>
    <t>F1135</t>
  </si>
  <si>
    <t>F1215</t>
  </si>
  <si>
    <t>F1225</t>
  </si>
  <si>
    <t>F1235</t>
  </si>
  <si>
    <t>F1315</t>
  </si>
  <si>
    <t>F1325</t>
  </si>
  <si>
    <t>F1335</t>
  </si>
  <si>
    <t>F1415</t>
  </si>
  <si>
    <t>F1425</t>
  </si>
  <si>
    <t>F1435</t>
  </si>
  <si>
    <t>F1515</t>
  </si>
  <si>
    <t>F1525</t>
  </si>
  <si>
    <t>F1535</t>
  </si>
  <si>
    <t>F1615</t>
  </si>
  <si>
    <t>F1625</t>
  </si>
  <si>
    <t>F1635</t>
  </si>
  <si>
    <t>F1715</t>
  </si>
  <si>
    <t>F1725</t>
  </si>
  <si>
    <t>F1735</t>
  </si>
  <si>
    <t>F1815</t>
  </si>
  <si>
    <t>F1825</t>
  </si>
  <si>
    <t>F1835</t>
  </si>
  <si>
    <t>F1915</t>
  </si>
  <si>
    <t>F1925</t>
  </si>
  <si>
    <t>F1935</t>
  </si>
  <si>
    <t>F2015</t>
  </si>
  <si>
    <t>F2025</t>
  </si>
  <si>
    <t>F2035</t>
  </si>
  <si>
    <t>F2115</t>
  </si>
  <si>
    <t>F2125</t>
  </si>
  <si>
    <t>F2135</t>
  </si>
  <si>
    <t>F2215</t>
  </si>
  <si>
    <t>F2225</t>
  </si>
  <si>
    <t>F2235</t>
  </si>
  <si>
    <t>F2315</t>
  </si>
  <si>
    <t>F2325</t>
  </si>
  <si>
    <t>F2335</t>
  </si>
  <si>
    <t>F0114</t>
  </si>
  <si>
    <t>F0124</t>
  </si>
  <si>
    <t>F0134</t>
  </si>
  <si>
    <t>F0214</t>
  </si>
  <si>
    <t>F0224</t>
  </si>
  <si>
    <t>F0234</t>
  </si>
  <si>
    <t>F0314</t>
  </si>
  <si>
    <t>F0324</t>
  </si>
  <si>
    <t>F0334</t>
  </si>
  <si>
    <t>F0414</t>
  </si>
  <si>
    <t>F0424</t>
  </si>
  <si>
    <t>F0434</t>
  </si>
  <si>
    <t>F0514</t>
  </si>
  <si>
    <t>F0524</t>
  </si>
  <si>
    <t>F0534</t>
  </si>
  <si>
    <t>F0714</t>
  </si>
  <si>
    <t>F0724</t>
  </si>
  <si>
    <t>F0734</t>
  </si>
  <si>
    <t>F0814</t>
  </si>
  <si>
    <t>F0824</t>
  </si>
  <si>
    <t>F0834</t>
  </si>
  <si>
    <t>F0914</t>
  </si>
  <si>
    <t>F0924</t>
  </si>
  <si>
    <t>F0934</t>
  </si>
  <si>
    <t>F1014</t>
  </si>
  <si>
    <t>F1024</t>
  </si>
  <si>
    <t>F1034</t>
  </si>
  <si>
    <t>F1114</t>
  </si>
  <si>
    <t>F1124</t>
  </si>
  <si>
    <t>F1134</t>
  </si>
  <si>
    <t>F1214</t>
  </si>
  <si>
    <t>F1224</t>
  </si>
  <si>
    <t>F1234</t>
  </si>
  <si>
    <t>F1314</t>
  </si>
  <si>
    <t>F1324</t>
  </si>
  <si>
    <t>F1334</t>
  </si>
  <si>
    <t>F1414</t>
  </si>
  <si>
    <t>F1424</t>
  </si>
  <si>
    <t>F1434</t>
  </si>
  <si>
    <t>F1514</t>
  </si>
  <si>
    <t>F1524</t>
  </si>
  <si>
    <t>F1534</t>
  </si>
  <si>
    <t>F1614</t>
  </si>
  <si>
    <t>F1624</t>
  </si>
  <si>
    <t>F1634</t>
  </si>
  <si>
    <t>F1714</t>
  </si>
  <si>
    <t>F1724</t>
  </si>
  <si>
    <t>F1734</t>
  </si>
  <si>
    <t>F1814</t>
  </si>
  <si>
    <t>F1824</t>
  </si>
  <si>
    <t>F1834</t>
  </si>
  <si>
    <t>F1914</t>
  </si>
  <si>
    <t>F1924</t>
  </si>
  <si>
    <t>F1934</t>
  </si>
  <si>
    <t>F2014</t>
  </si>
  <si>
    <t>F2024</t>
  </si>
  <si>
    <t>F2034</t>
  </si>
  <si>
    <t>F2114</t>
  </si>
  <si>
    <t>F2124</t>
  </si>
  <si>
    <t>F2134</t>
  </si>
  <si>
    <t>F2214</t>
  </si>
  <si>
    <t>F2224</t>
  </si>
  <si>
    <t>F2234</t>
  </si>
  <si>
    <t>F2314</t>
  </si>
  <si>
    <t>F2324</t>
  </si>
  <si>
    <t>F2334</t>
  </si>
  <si>
    <t>F0113</t>
  </si>
  <si>
    <t>F0123</t>
  </si>
  <si>
    <t>F0133</t>
  </si>
  <si>
    <t>F0213</t>
  </si>
  <si>
    <t>F0223</t>
  </si>
  <si>
    <t>F0233</t>
  </si>
  <si>
    <t>F0313</t>
  </si>
  <si>
    <t>F0323</t>
  </si>
  <si>
    <t>F0333</t>
  </si>
  <si>
    <t>F0413</t>
  </si>
  <si>
    <t>F0423</t>
  </si>
  <si>
    <t>F0433</t>
  </si>
  <si>
    <t>F0513</t>
  </si>
  <si>
    <t>F0523</t>
  </si>
  <si>
    <t>F0533</t>
  </si>
  <si>
    <t>F0713</t>
  </si>
  <si>
    <t>F0723</t>
  </si>
  <si>
    <t>F0733</t>
  </si>
  <si>
    <t>F0813</t>
  </si>
  <si>
    <t>F0823</t>
  </si>
  <si>
    <t>F0833</t>
  </si>
  <si>
    <t>F0913</t>
  </si>
  <si>
    <t>F0923</t>
  </si>
  <si>
    <t>F0933</t>
  </si>
  <si>
    <t>F1013</t>
  </si>
  <si>
    <t>F1023</t>
  </si>
  <si>
    <t>F1033</t>
  </si>
  <si>
    <t>F1113</t>
  </si>
  <si>
    <t>F1123</t>
  </si>
  <si>
    <t>F1133</t>
  </si>
  <si>
    <t>F1213</t>
  </si>
  <si>
    <t>F1223</t>
  </si>
  <si>
    <t>F1233</t>
  </si>
  <si>
    <t>F1313</t>
  </si>
  <si>
    <t>F1323</t>
  </si>
  <si>
    <t>F1333</t>
  </si>
  <si>
    <t>F1413</t>
  </si>
  <si>
    <t>F1423</t>
  </si>
  <si>
    <t>F1433</t>
  </si>
  <si>
    <t>F1513</t>
  </si>
  <si>
    <t>F1523</t>
  </si>
  <si>
    <t>F1533</t>
  </si>
  <si>
    <t>F1613</t>
  </si>
  <si>
    <t>F1623</t>
  </si>
  <si>
    <t>F1633</t>
  </si>
  <si>
    <t>F1713</t>
  </si>
  <si>
    <t>F1723</t>
  </si>
  <si>
    <t>F1733</t>
  </si>
  <si>
    <t>F1813</t>
  </si>
  <si>
    <t>F1823</t>
  </si>
  <si>
    <t>F1833</t>
  </si>
  <si>
    <t>F1913</t>
  </si>
  <si>
    <t>F1923</t>
  </si>
  <si>
    <t>F1933</t>
  </si>
  <si>
    <t>F2013</t>
  </si>
  <si>
    <t>F2023</t>
  </si>
  <si>
    <t>F2033</t>
  </si>
  <si>
    <t>F2113</t>
  </si>
  <si>
    <t>F2123</t>
  </si>
  <si>
    <t>F2133</t>
  </si>
  <si>
    <t>F2213</t>
  </si>
  <si>
    <t>F2223</t>
  </si>
  <si>
    <t>F2233</t>
  </si>
  <si>
    <t>F2313</t>
  </si>
  <si>
    <t>F2323</t>
  </si>
  <si>
    <t>F2333</t>
  </si>
  <si>
    <t>F0112</t>
  </si>
  <si>
    <t>F0122</t>
  </si>
  <si>
    <t>F0132</t>
  </si>
  <si>
    <t>F0212</t>
  </si>
  <si>
    <t>F0222</t>
  </si>
  <si>
    <t>F0232</t>
  </si>
  <si>
    <t>F0312</t>
  </si>
  <si>
    <t>F0322</t>
  </si>
  <si>
    <t>F0332</t>
  </si>
  <si>
    <t>F0412</t>
  </si>
  <si>
    <t>F0422</t>
  </si>
  <si>
    <t>F0432</t>
  </si>
  <si>
    <t>F0512</t>
  </si>
  <si>
    <t>F0522</t>
  </si>
  <si>
    <t>F0532</t>
  </si>
  <si>
    <t>F0712</t>
  </si>
  <si>
    <t>F0722</t>
  </si>
  <si>
    <t>F0732</t>
  </si>
  <si>
    <t>F0812</t>
  </si>
  <si>
    <t>F0822</t>
  </si>
  <si>
    <t>F0832</t>
  </si>
  <si>
    <t>F0912</t>
  </si>
  <si>
    <t>F0922</t>
  </si>
  <si>
    <t>F0932</t>
  </si>
  <si>
    <t>F1012</t>
  </si>
  <si>
    <t>F1022</t>
  </si>
  <si>
    <t>F1032</t>
  </si>
  <si>
    <t>F1112</t>
  </si>
  <si>
    <t>F1122</t>
  </si>
  <si>
    <t>F1132</t>
  </si>
  <si>
    <t>F1212</t>
  </si>
  <si>
    <t>F1222</t>
  </si>
  <si>
    <t>F1232</t>
  </si>
  <si>
    <t>F1312</t>
  </si>
  <si>
    <t>F1322</t>
  </si>
  <si>
    <t>F1332</t>
  </si>
  <si>
    <t>F1412</t>
  </si>
  <si>
    <t>F1422</t>
  </si>
  <si>
    <t>F1432</t>
  </si>
  <si>
    <t>F1512</t>
  </si>
  <si>
    <t>F1522</t>
  </si>
  <si>
    <t>F1532</t>
  </si>
  <si>
    <t>F1612</t>
  </si>
  <si>
    <t>F1622</t>
  </si>
  <si>
    <t>F1632</t>
  </si>
  <si>
    <t>F1712</t>
  </si>
  <si>
    <t>F1722</t>
  </si>
  <si>
    <t>F1732</t>
  </si>
  <si>
    <t>F1812</t>
  </si>
  <si>
    <t>F1822</t>
  </si>
  <si>
    <t>F1832</t>
  </si>
  <si>
    <t>F1912</t>
  </si>
  <si>
    <t>F1922</t>
  </si>
  <si>
    <t>F1932</t>
  </si>
  <si>
    <t>F2012</t>
  </si>
  <si>
    <t>F2022</t>
  </si>
  <si>
    <t>F2032</t>
  </si>
  <si>
    <t>F2112</t>
  </si>
  <si>
    <t>F2122</t>
  </si>
  <si>
    <t>F2132</t>
  </si>
  <si>
    <t>F2212</t>
  </si>
  <si>
    <t>F2222</t>
  </si>
  <si>
    <t>F2232</t>
  </si>
  <si>
    <t>F2312</t>
  </si>
  <si>
    <t>F2322</t>
  </si>
  <si>
    <t>F2332</t>
  </si>
  <si>
    <t>F0111</t>
  </si>
  <si>
    <t>F0121</t>
  </si>
  <si>
    <t>F0131</t>
  </si>
  <si>
    <t>F0211</t>
  </si>
  <si>
    <t>F0221</t>
  </si>
  <si>
    <t>F0231</t>
  </si>
  <si>
    <t>F0311</t>
  </si>
  <si>
    <t>F0321</t>
  </si>
  <si>
    <t>F0331</t>
  </si>
  <si>
    <t>F0411</t>
  </si>
  <si>
    <t>F0421</t>
  </si>
  <si>
    <t>F0431</t>
  </si>
  <si>
    <t>F0511</t>
  </si>
  <si>
    <t>F0521</t>
  </si>
  <si>
    <t>F0531</t>
  </si>
  <si>
    <t>F0711</t>
  </si>
  <si>
    <t>F0721</t>
  </si>
  <si>
    <t>F0731</t>
  </si>
  <si>
    <t>F0811</t>
  </si>
  <si>
    <t>F0821</t>
  </si>
  <si>
    <t>F0831</t>
  </si>
  <si>
    <t>F0911</t>
  </si>
  <si>
    <t>F0921</t>
  </si>
  <si>
    <t>F0931</t>
  </si>
  <si>
    <t>F1011</t>
  </si>
  <si>
    <t>F1021</t>
  </si>
  <si>
    <t>F1031</t>
  </si>
  <si>
    <t>F1111</t>
  </si>
  <si>
    <t>F1121</t>
  </si>
  <si>
    <t>F1131</t>
  </si>
  <si>
    <t>F1211</t>
  </si>
  <si>
    <t>F1221</t>
  </si>
  <si>
    <t>F1231</t>
  </si>
  <si>
    <t>F1311</t>
  </si>
  <si>
    <t>F1321</t>
  </si>
  <si>
    <t>F1331</t>
  </si>
  <si>
    <t>F1411</t>
  </si>
  <si>
    <t>F1421</t>
  </si>
  <si>
    <t>F1431</t>
  </si>
  <si>
    <t>F1511</t>
  </si>
  <si>
    <t>F1521</t>
  </si>
  <si>
    <t>F1531</t>
  </si>
  <si>
    <t>F1611</t>
  </si>
  <si>
    <t>F1621</t>
  </si>
  <si>
    <t>F1631</t>
  </si>
  <si>
    <t>F1711</t>
  </si>
  <si>
    <t>F1721</t>
  </si>
  <si>
    <t>F1731</t>
  </si>
  <si>
    <t>F1811</t>
  </si>
  <si>
    <t>F1821</t>
  </si>
  <si>
    <t>F1831</t>
  </si>
  <si>
    <t>F1911</t>
  </si>
  <si>
    <t>F1921</t>
  </si>
  <si>
    <t>F1931</t>
  </si>
  <si>
    <t>F2011</t>
  </si>
  <si>
    <t>F2021</t>
  </si>
  <si>
    <t>F2031</t>
  </si>
  <si>
    <t>F2111</t>
  </si>
  <si>
    <t>F2121</t>
  </si>
  <si>
    <t>F2131</t>
  </si>
  <si>
    <t>F2211</t>
  </si>
  <si>
    <t>F2221</t>
  </si>
  <si>
    <t>F2231</t>
  </si>
  <si>
    <t>F2311</t>
  </si>
  <si>
    <t>F2321</t>
  </si>
  <si>
    <t>F2331</t>
  </si>
  <si>
    <t>G0117</t>
  </si>
  <si>
    <t>G0127</t>
  </si>
  <si>
    <t>G0137</t>
  </si>
  <si>
    <t>G0217</t>
  </si>
  <si>
    <t>G0227</t>
  </si>
  <si>
    <t>G0237</t>
  </si>
  <si>
    <t>G0317</t>
  </si>
  <si>
    <t>G0327</t>
  </si>
  <si>
    <t>G0337</t>
  </si>
  <si>
    <t>G0417</t>
  </si>
  <si>
    <t>G0427</t>
  </si>
  <si>
    <t>G0437</t>
  </si>
  <si>
    <t>G0617</t>
  </si>
  <si>
    <t>G0627</t>
  </si>
  <si>
    <t>G0637</t>
  </si>
  <si>
    <t>G0717</t>
  </si>
  <si>
    <t>G0727</t>
  </si>
  <si>
    <t>G0737</t>
  </si>
  <si>
    <t>G0817</t>
  </si>
  <si>
    <t>G0827</t>
  </si>
  <si>
    <t>G0837</t>
  </si>
  <si>
    <t>G0917</t>
  </si>
  <si>
    <t>G0927</t>
  </si>
  <si>
    <t>G0937</t>
  </si>
  <si>
    <t>G1017</t>
  </si>
  <si>
    <t>G1027</t>
  </si>
  <si>
    <t>G1037</t>
  </si>
  <si>
    <t>G1117</t>
  </si>
  <si>
    <t>G1127</t>
  </si>
  <si>
    <t>G1137</t>
  </si>
  <si>
    <t>G1217</t>
  </si>
  <si>
    <t>G1227</t>
  </si>
  <si>
    <t>G1237</t>
  </si>
  <si>
    <t>G1317</t>
  </si>
  <si>
    <t>G1327</t>
  </si>
  <si>
    <t>G1337</t>
  </si>
  <si>
    <t>G1417</t>
  </si>
  <si>
    <t>G1427</t>
  </si>
  <si>
    <t>G1437</t>
  </si>
  <si>
    <t>G1517</t>
  </si>
  <si>
    <t>G1527</t>
  </si>
  <si>
    <t>G1537</t>
  </si>
  <si>
    <t>G1617</t>
  </si>
  <si>
    <t>G1627</t>
  </si>
  <si>
    <t>G1637</t>
  </si>
  <si>
    <t>G1717</t>
  </si>
  <si>
    <t>G1727</t>
  </si>
  <si>
    <t>G1737</t>
  </si>
  <si>
    <t>G1817</t>
  </si>
  <si>
    <t>G1827</t>
  </si>
  <si>
    <t>G1837</t>
  </si>
  <si>
    <t>G1917</t>
  </si>
  <si>
    <t>G1927</t>
  </si>
  <si>
    <t>G1937</t>
  </si>
  <si>
    <t>G2017</t>
  </si>
  <si>
    <t>G2027</t>
  </si>
  <si>
    <t>G2037</t>
  </si>
  <si>
    <t>G2117</t>
  </si>
  <si>
    <t>G2127</t>
  </si>
  <si>
    <t>G2137</t>
  </si>
  <si>
    <t>G2217</t>
  </si>
  <si>
    <t>G2227</t>
  </si>
  <si>
    <t>G2237</t>
  </si>
  <si>
    <t>G2317</t>
  </si>
  <si>
    <t>G2327</t>
  </si>
  <si>
    <t>G2337</t>
  </si>
  <si>
    <t>G0116</t>
  </si>
  <si>
    <t>G0126</t>
  </si>
  <si>
    <t>G0136</t>
  </si>
  <si>
    <t>G0216</t>
  </si>
  <si>
    <t>G0226</t>
  </si>
  <si>
    <t>G0236</t>
  </si>
  <si>
    <t>G0316</t>
  </si>
  <si>
    <t>G0326</t>
  </si>
  <si>
    <t>G0336</t>
  </si>
  <si>
    <t>G0416</t>
  </si>
  <si>
    <t>G0426</t>
  </si>
  <si>
    <t>G0436</t>
  </si>
  <si>
    <t>G0516</t>
  </si>
  <si>
    <t>G0526</t>
  </si>
  <si>
    <t>G0536</t>
  </si>
  <si>
    <t>G0716</t>
  </si>
  <si>
    <t>G0726</t>
  </si>
  <si>
    <t>G0736</t>
  </si>
  <si>
    <t>G0816</t>
  </si>
  <si>
    <t>G0826</t>
  </si>
  <si>
    <t>G0836</t>
  </si>
  <si>
    <t>G0916</t>
  </si>
  <si>
    <t>G0926</t>
  </si>
  <si>
    <t>G0936</t>
  </si>
  <si>
    <t>G1016</t>
  </si>
  <si>
    <t>G1026</t>
  </si>
  <si>
    <t>G1036</t>
  </si>
  <si>
    <t>G1116</t>
  </si>
  <si>
    <t>G1126</t>
  </si>
  <si>
    <t>G1136</t>
  </si>
  <si>
    <t>G1216</t>
  </si>
  <si>
    <t>G1226</t>
  </si>
  <si>
    <t>G1236</t>
  </si>
  <si>
    <t>G1316</t>
  </si>
  <si>
    <t>G1326</t>
  </si>
  <si>
    <t>G1336</t>
  </si>
  <si>
    <t>G1416</t>
  </si>
  <si>
    <t>G1426</t>
  </si>
  <si>
    <t>G1436</t>
  </si>
  <si>
    <t>G1516</t>
  </si>
  <si>
    <t>G1526</t>
  </si>
  <si>
    <t>G1536</t>
  </si>
  <si>
    <t>G1616</t>
  </si>
  <si>
    <t>G1626</t>
  </si>
  <si>
    <t>G1636</t>
  </si>
  <si>
    <t>G1716</t>
  </si>
  <si>
    <t>G1726</t>
  </si>
  <si>
    <t>G1736</t>
  </si>
  <si>
    <t>G1816</t>
  </si>
  <si>
    <t>G1826</t>
  </si>
  <si>
    <t>G1836</t>
  </si>
  <si>
    <t>G1916</t>
  </si>
  <si>
    <t>G1926</t>
  </si>
  <si>
    <t>G1936</t>
  </si>
  <si>
    <t>G2016</t>
  </si>
  <si>
    <t>G2026</t>
  </si>
  <si>
    <t>G2036</t>
  </si>
  <si>
    <t>G2116</t>
  </si>
  <si>
    <t>G2126</t>
  </si>
  <si>
    <t>G2136</t>
  </si>
  <si>
    <t>G2216</t>
  </si>
  <si>
    <t>G2226</t>
  </si>
  <si>
    <t>G2236</t>
  </si>
  <si>
    <t>G2316</t>
  </si>
  <si>
    <t>G2326</t>
  </si>
  <si>
    <t>G2336</t>
  </si>
  <si>
    <t>G0115</t>
  </si>
  <si>
    <t>G0125</t>
  </si>
  <si>
    <t>G0135</t>
  </si>
  <si>
    <t>G0215</t>
  </si>
  <si>
    <t>G0225</t>
  </si>
  <si>
    <t>G0235</t>
  </si>
  <si>
    <t>G0315</t>
  </si>
  <si>
    <t>G0325</t>
  </si>
  <si>
    <t>G0335</t>
  </si>
  <si>
    <t>G0415</t>
  </si>
  <si>
    <t>G0425</t>
  </si>
  <si>
    <t>G0435</t>
  </si>
  <si>
    <t>G0515</t>
  </si>
  <si>
    <t>G0525</t>
  </si>
  <si>
    <t>G0535</t>
  </si>
  <si>
    <t>G0715</t>
  </si>
  <si>
    <t>G0725</t>
  </si>
  <si>
    <t>G0735</t>
  </si>
  <si>
    <t>G0815</t>
  </si>
  <si>
    <t>G0825</t>
  </si>
  <si>
    <t>G0835</t>
  </si>
  <si>
    <t>G0915</t>
  </si>
  <si>
    <t>G0925</t>
  </si>
  <si>
    <t>G0935</t>
  </si>
  <si>
    <t>G1015</t>
  </si>
  <si>
    <t>G1025</t>
  </si>
  <si>
    <t>G1035</t>
  </si>
  <si>
    <t>G1115</t>
  </si>
  <si>
    <t>G1125</t>
  </si>
  <si>
    <t>G1135</t>
  </si>
  <si>
    <t>G1215</t>
  </si>
  <si>
    <t>G1225</t>
  </si>
  <si>
    <t>G1235</t>
  </si>
  <si>
    <t>G1315</t>
  </si>
  <si>
    <t>G1325</t>
  </si>
  <si>
    <t>G1335</t>
  </si>
  <si>
    <t>G1415</t>
  </si>
  <si>
    <t>G1425</t>
  </si>
  <si>
    <t>G1435</t>
  </si>
  <si>
    <t>G1515</t>
  </si>
  <si>
    <t>G1525</t>
  </si>
  <si>
    <t>G1535</t>
  </si>
  <si>
    <t>G1615</t>
  </si>
  <si>
    <t>G1625</t>
  </si>
  <si>
    <t>G1635</t>
  </si>
  <si>
    <t>G1715</t>
  </si>
  <si>
    <t>G1725</t>
  </si>
  <si>
    <t>G1735</t>
  </si>
  <si>
    <t>G1815</t>
  </si>
  <si>
    <t>G1825</t>
  </si>
  <si>
    <t>G1835</t>
  </si>
  <si>
    <t>G1915</t>
  </si>
  <si>
    <t>G1925</t>
  </si>
  <si>
    <t>G1935</t>
  </si>
  <si>
    <t>G2015</t>
  </si>
  <si>
    <t>G2025</t>
  </si>
  <si>
    <t>G2035</t>
  </si>
  <si>
    <t>G2115</t>
  </si>
  <si>
    <t>G2125</t>
  </si>
  <si>
    <t>G2135</t>
  </si>
  <si>
    <t>G2215</t>
  </si>
  <si>
    <t>G2225</t>
  </si>
  <si>
    <t>G2235</t>
  </si>
  <si>
    <t>G2315</t>
  </si>
  <si>
    <t>G2325</t>
  </si>
  <si>
    <t>G2335</t>
  </si>
  <si>
    <t>G0114</t>
  </si>
  <si>
    <t>G0124</t>
  </si>
  <si>
    <t>G0134</t>
  </si>
  <si>
    <t>G0214</t>
  </si>
  <si>
    <t>G0224</t>
  </si>
  <si>
    <t>G0234</t>
  </si>
  <si>
    <t>G0314</t>
  </si>
  <si>
    <t>G0324</t>
  </si>
  <si>
    <t>G0334</t>
  </si>
  <si>
    <t>G0414</t>
  </si>
  <si>
    <t>G0424</t>
  </si>
  <si>
    <t>G0434</t>
  </si>
  <si>
    <t>G0514</t>
  </si>
  <si>
    <t>G0524</t>
  </si>
  <si>
    <t>G0534</t>
  </si>
  <si>
    <t>G0714</t>
  </si>
  <si>
    <t>G0724</t>
  </si>
  <si>
    <t>G0734</t>
  </si>
  <si>
    <t>G0814</t>
  </si>
  <si>
    <t>G0824</t>
  </si>
  <si>
    <t>G0834</t>
  </si>
  <si>
    <t>G0914</t>
  </si>
  <si>
    <t>G0924</t>
  </si>
  <si>
    <t>G0934</t>
  </si>
  <si>
    <t>G1014</t>
  </si>
  <si>
    <t>G1024</t>
  </si>
  <si>
    <t>G1034</t>
  </si>
  <si>
    <t>G1114</t>
  </si>
  <si>
    <t>G1124</t>
  </si>
  <si>
    <t>G1134</t>
  </si>
  <si>
    <t>G1214</t>
  </si>
  <si>
    <t>G1224</t>
  </si>
  <si>
    <t>G1234</t>
  </si>
  <si>
    <t>G1314</t>
  </si>
  <si>
    <t>G1324</t>
  </si>
  <si>
    <t>G1334</t>
  </si>
  <si>
    <t>G1414</t>
  </si>
  <si>
    <t>G1424</t>
  </si>
  <si>
    <t>G1434</t>
  </si>
  <si>
    <t>G1514</t>
  </si>
  <si>
    <t>G1524</t>
  </si>
  <si>
    <t>G1534</t>
  </si>
  <si>
    <t>G1614</t>
  </si>
  <si>
    <t>G1624</t>
  </si>
  <si>
    <t>G1634</t>
  </si>
  <si>
    <t>G1714</t>
  </si>
  <si>
    <t>G1724</t>
  </si>
  <si>
    <t>G1734</t>
  </si>
  <si>
    <t>G1814</t>
  </si>
  <si>
    <t>G1824</t>
  </si>
  <si>
    <t>G1834</t>
  </si>
  <si>
    <t>G1914</t>
  </si>
  <si>
    <t>G1924</t>
  </si>
  <si>
    <t>G1934</t>
  </si>
  <si>
    <t>G2014</t>
  </si>
  <si>
    <t>G2024</t>
  </si>
  <si>
    <t>G2034</t>
  </si>
  <si>
    <t>G2114</t>
  </si>
  <si>
    <t>G2124</t>
  </si>
  <si>
    <t>G2134</t>
  </si>
  <si>
    <t>G2214</t>
  </si>
  <si>
    <t>G2224</t>
  </si>
  <si>
    <t>G2234</t>
  </si>
  <si>
    <t>G2314</t>
  </si>
  <si>
    <t>G2324</t>
  </si>
  <si>
    <t>G2334</t>
  </si>
  <si>
    <t>G0113</t>
  </si>
  <si>
    <t>G0123</t>
  </si>
  <si>
    <t>G0133</t>
  </si>
  <si>
    <t>G0213</t>
  </si>
  <si>
    <t>G0223</t>
  </si>
  <si>
    <t>G0233</t>
  </si>
  <si>
    <t>G0313</t>
  </si>
  <si>
    <t>G0323</t>
  </si>
  <si>
    <t>G0333</t>
  </si>
  <si>
    <t>G0413</t>
  </si>
  <si>
    <t>G0423</t>
  </si>
  <si>
    <t>G0433</t>
  </si>
  <si>
    <t>G0513</t>
  </si>
  <si>
    <t>G0523</t>
  </si>
  <si>
    <t>G0533</t>
  </si>
  <si>
    <t>G0713</t>
  </si>
  <si>
    <t>G0723</t>
  </si>
  <si>
    <t>G0733</t>
  </si>
  <si>
    <t>G0813</t>
  </si>
  <si>
    <t>G0823</t>
  </si>
  <si>
    <t>G0833</t>
  </si>
  <si>
    <t>G0913</t>
  </si>
  <si>
    <t>G0923</t>
  </si>
  <si>
    <t>G0933</t>
  </si>
  <si>
    <t>G1013</t>
  </si>
  <si>
    <t>G1023</t>
  </si>
  <si>
    <t>G1033</t>
  </si>
  <si>
    <t>G1113</t>
  </si>
  <si>
    <t>G1123</t>
  </si>
  <si>
    <t>G1133</t>
  </si>
  <si>
    <t>G1213</t>
  </si>
  <si>
    <t>G1223</t>
  </si>
  <si>
    <t>G1233</t>
  </si>
  <si>
    <t>G1313</t>
  </si>
  <si>
    <t>G1323</t>
  </si>
  <si>
    <t>G1333</t>
  </si>
  <si>
    <t>G1413</t>
  </si>
  <si>
    <t>G1423</t>
  </si>
  <si>
    <t>G1433</t>
  </si>
  <si>
    <t>G1513</t>
  </si>
  <si>
    <t>G1523</t>
  </si>
  <si>
    <t>G1533</t>
  </si>
  <si>
    <t>G1613</t>
  </si>
  <si>
    <t>G1623</t>
  </si>
  <si>
    <t>G1633</t>
  </si>
  <si>
    <t>G1713</t>
  </si>
  <si>
    <t>G1723</t>
  </si>
  <si>
    <t>G1733</t>
  </si>
  <si>
    <t>G1813</t>
  </si>
  <si>
    <t>G1823</t>
  </si>
  <si>
    <t>G1833</t>
  </si>
  <si>
    <t>G1913</t>
  </si>
  <si>
    <t>G1923</t>
  </si>
  <si>
    <t>G1933</t>
  </si>
  <si>
    <t>G2013</t>
  </si>
  <si>
    <t>G2023</t>
  </si>
  <si>
    <t>G2033</t>
  </si>
  <si>
    <t>G2113</t>
  </si>
  <si>
    <t>G2123</t>
  </si>
  <si>
    <t>G2133</t>
  </si>
  <si>
    <t>G2213</t>
  </si>
  <si>
    <t>G2223</t>
  </si>
  <si>
    <t>G2233</t>
  </si>
  <si>
    <t>G2313</t>
  </si>
  <si>
    <t>G2323</t>
  </si>
  <si>
    <t>G2333</t>
  </si>
  <si>
    <t>G0112</t>
  </si>
  <si>
    <t>G0122</t>
  </si>
  <si>
    <t>G0132</t>
  </si>
  <si>
    <t>G0212</t>
  </si>
  <si>
    <t>G0222</t>
  </si>
  <si>
    <t>G0232</t>
  </si>
  <si>
    <t>G0312</t>
  </si>
  <si>
    <t>G0322</t>
  </si>
  <si>
    <t>G0332</t>
  </si>
  <si>
    <t>G0412</t>
  </si>
  <si>
    <t>G0422</t>
  </si>
  <si>
    <t>G0432</t>
  </si>
  <si>
    <t>G0512</t>
  </si>
  <si>
    <t>G0522</t>
  </si>
  <si>
    <t>G0532</t>
  </si>
  <si>
    <t>G0712</t>
  </si>
  <si>
    <t>G0722</t>
  </si>
  <si>
    <t>G0732</t>
  </si>
  <si>
    <t>G0812</t>
  </si>
  <si>
    <t>G0822</t>
  </si>
  <si>
    <t>G0832</t>
  </si>
  <si>
    <t>G0912</t>
  </si>
  <si>
    <t>G0922</t>
  </si>
  <si>
    <t>G0932</t>
  </si>
  <si>
    <t>G1012</t>
  </si>
  <si>
    <t>G1022</t>
  </si>
  <si>
    <t>G1032</t>
  </si>
  <si>
    <t>G1112</t>
  </si>
  <si>
    <t>G1122</t>
  </si>
  <si>
    <t>G1132</t>
  </si>
  <si>
    <t>G1212</t>
  </si>
  <si>
    <t>G1222</t>
  </si>
  <si>
    <t>G1232</t>
  </si>
  <si>
    <t>G1312</t>
  </si>
  <si>
    <t>G1322</t>
  </si>
  <si>
    <t>G1332</t>
  </si>
  <si>
    <t>G1412</t>
  </si>
  <si>
    <t>G1422</t>
  </si>
  <si>
    <t>G1432</t>
  </si>
  <si>
    <t>G1512</t>
  </si>
  <si>
    <t>G1522</t>
  </si>
  <si>
    <t>G1532</t>
  </si>
  <si>
    <t>G1612</t>
  </si>
  <si>
    <t>G1622</t>
  </si>
  <si>
    <t>G1632</t>
  </si>
  <si>
    <t>G1712</t>
  </si>
  <si>
    <t>G1722</t>
  </si>
  <si>
    <t>G1732</t>
  </si>
  <si>
    <t>G1812</t>
  </si>
  <si>
    <t>G1822</t>
  </si>
  <si>
    <t>G1832</t>
  </si>
  <si>
    <t>G1912</t>
  </si>
  <si>
    <t>G1922</t>
  </si>
  <si>
    <t>G1932</t>
  </si>
  <si>
    <t>G2012</t>
  </si>
  <si>
    <t>G2022</t>
  </si>
  <si>
    <t>G2032</t>
  </si>
  <si>
    <t>G2112</t>
  </si>
  <si>
    <t>G2122</t>
  </si>
  <si>
    <t>G2132</t>
  </si>
  <si>
    <t>G2212</t>
  </si>
  <si>
    <t>G2222</t>
  </si>
  <si>
    <t>G2232</t>
  </si>
  <si>
    <t>G2312</t>
  </si>
  <si>
    <t>G2322</t>
  </si>
  <si>
    <t>G2332</t>
  </si>
  <si>
    <t>G0111</t>
  </si>
  <si>
    <t>G0121</t>
  </si>
  <si>
    <t>G0131</t>
  </si>
  <si>
    <t>G0211</t>
  </si>
  <si>
    <t>G0221</t>
  </si>
  <si>
    <t>G0231</t>
  </si>
  <si>
    <t>G0311</t>
  </si>
  <si>
    <t>G0321</t>
  </si>
  <si>
    <t>G0331</t>
  </si>
  <si>
    <t>G0411</t>
  </si>
  <si>
    <t>G0421</t>
  </si>
  <si>
    <t>G0431</t>
  </si>
  <si>
    <t>G0511</t>
  </si>
  <si>
    <t>G0521</t>
  </si>
  <si>
    <t>G0531</t>
  </si>
  <si>
    <t>G0711</t>
  </si>
  <si>
    <t>G0721</t>
  </si>
  <si>
    <t>G0731</t>
  </si>
  <si>
    <t>G0811</t>
  </si>
  <si>
    <t>G0821</t>
  </si>
  <si>
    <t>G0831</t>
  </si>
  <si>
    <t>G0911</t>
  </si>
  <si>
    <t>G0921</t>
  </si>
  <si>
    <t>G0931</t>
  </si>
  <si>
    <t>G1011</t>
  </si>
  <si>
    <t>G1021</t>
  </si>
  <si>
    <t>G1031</t>
  </si>
  <si>
    <t>G1111</t>
  </si>
  <si>
    <t>G1121</t>
  </si>
  <si>
    <t>G1131</t>
  </si>
  <si>
    <t>G1211</t>
  </si>
  <si>
    <t>G1221</t>
  </si>
  <si>
    <t>G1231</t>
  </si>
  <si>
    <t>G1311</t>
  </si>
  <si>
    <t>G1321</t>
  </si>
  <si>
    <t>G1331</t>
  </si>
  <si>
    <t>G1411</t>
  </si>
  <si>
    <t>G1421</t>
  </si>
  <si>
    <t>G1431</t>
  </si>
  <si>
    <t>G1511</t>
  </si>
  <si>
    <t>G1521</t>
  </si>
  <si>
    <t>G1531</t>
  </si>
  <si>
    <t>G1611</t>
  </si>
  <si>
    <t>G1621</t>
  </si>
  <si>
    <t>G1631</t>
  </si>
  <si>
    <t>G1711</t>
  </si>
  <si>
    <t>G1721</t>
  </si>
  <si>
    <t>G1731</t>
  </si>
  <si>
    <t>G1811</t>
  </si>
  <si>
    <t>G1821</t>
  </si>
  <si>
    <t>G1831</t>
  </si>
  <si>
    <t>G1911</t>
  </si>
  <si>
    <t>G1921</t>
  </si>
  <si>
    <t>G1931</t>
  </si>
  <si>
    <t>G2011</t>
  </si>
  <si>
    <t>G2021</t>
  </si>
  <si>
    <t>G2031</t>
  </si>
  <si>
    <t>G2111</t>
  </si>
  <si>
    <t>G2121</t>
  </si>
  <si>
    <t>G2131</t>
  </si>
  <si>
    <t>G2211</t>
  </si>
  <si>
    <t>G2221</t>
  </si>
  <si>
    <t>G2231</t>
  </si>
  <si>
    <t>G2311</t>
  </si>
  <si>
    <t>G2321</t>
  </si>
  <si>
    <t>G2331</t>
  </si>
  <si>
    <t>H0117</t>
  </si>
  <si>
    <t>H0127</t>
  </si>
  <si>
    <t>H0137</t>
  </si>
  <si>
    <t>H0217</t>
  </si>
  <si>
    <t>H0227</t>
  </si>
  <si>
    <t>H0237</t>
  </si>
  <si>
    <t>H0317</t>
  </si>
  <si>
    <t>H0327</t>
  </si>
  <si>
    <t>H0337</t>
  </si>
  <si>
    <t>H0417</t>
  </si>
  <si>
    <t>H0427</t>
  </si>
  <si>
    <t>H0437</t>
  </si>
  <si>
    <t>H0617</t>
  </si>
  <si>
    <t>H0627</t>
  </si>
  <si>
    <t>H0637</t>
  </si>
  <si>
    <t>H0717</t>
  </si>
  <si>
    <t>H0727</t>
  </si>
  <si>
    <t>H0737</t>
  </si>
  <si>
    <t>H0817</t>
  </si>
  <si>
    <t>H0827</t>
  </si>
  <si>
    <t>H0837</t>
  </si>
  <si>
    <t>H0917</t>
  </si>
  <si>
    <t>H0927</t>
  </si>
  <si>
    <t>H0937</t>
  </si>
  <si>
    <t>H1017</t>
  </si>
  <si>
    <t>H1027</t>
  </si>
  <si>
    <t>H1037</t>
  </si>
  <si>
    <t>H1117</t>
  </si>
  <si>
    <t>H1127</t>
  </si>
  <si>
    <t>H1137</t>
  </si>
  <si>
    <t>H1217</t>
  </si>
  <si>
    <t>H1227</t>
  </si>
  <si>
    <t>H1237</t>
  </si>
  <si>
    <t>H1317</t>
  </si>
  <si>
    <t>H1327</t>
  </si>
  <si>
    <t>H1337</t>
  </si>
  <si>
    <t>H1417</t>
  </si>
  <si>
    <t>H1427</t>
  </si>
  <si>
    <t>H1437</t>
  </si>
  <si>
    <t>H1517</t>
  </si>
  <si>
    <t>H1527</t>
  </si>
  <si>
    <t>H1537</t>
  </si>
  <si>
    <t>H1617</t>
  </si>
  <si>
    <t>H1627</t>
  </si>
  <si>
    <t>H1637</t>
  </si>
  <si>
    <t>H1717</t>
  </si>
  <si>
    <t>H1727</t>
  </si>
  <si>
    <t>H1737</t>
  </si>
  <si>
    <t>H1817</t>
  </si>
  <si>
    <t>H1827</t>
  </si>
  <si>
    <t>H1837</t>
  </si>
  <si>
    <t>H1917</t>
  </si>
  <si>
    <t>H1927</t>
  </si>
  <si>
    <t>H1937</t>
  </si>
  <si>
    <t>H2017</t>
  </si>
  <si>
    <t>H2027</t>
  </si>
  <si>
    <t>H2037</t>
  </si>
  <si>
    <t>H2117</t>
  </si>
  <si>
    <t>H2127</t>
  </si>
  <si>
    <t>H2137</t>
  </si>
  <si>
    <t>H2217</t>
  </si>
  <si>
    <t>H2227</t>
  </si>
  <si>
    <t>H2237</t>
  </si>
  <si>
    <t>H2317</t>
  </si>
  <si>
    <t>H2327</t>
  </si>
  <si>
    <t>H2337</t>
  </si>
  <si>
    <t>H0116</t>
  </si>
  <si>
    <t>H0126</t>
  </si>
  <si>
    <t>H0136</t>
  </si>
  <si>
    <t>H0216</t>
  </si>
  <si>
    <t>H0226</t>
  </si>
  <si>
    <t>H0236</t>
  </si>
  <si>
    <t>H0316</t>
  </si>
  <si>
    <t>H0326</t>
  </si>
  <si>
    <t>H0336</t>
  </si>
  <si>
    <t>H0416</t>
  </si>
  <si>
    <t>H0426</t>
  </si>
  <si>
    <t>H0436</t>
  </si>
  <si>
    <t>H0516</t>
  </si>
  <si>
    <t>H0526</t>
  </si>
  <si>
    <t>H0536</t>
  </si>
  <si>
    <t>H0716</t>
  </si>
  <si>
    <t>H0726</t>
  </si>
  <si>
    <t>H0736</t>
  </si>
  <si>
    <t>H0816</t>
  </si>
  <si>
    <t>H0826</t>
  </si>
  <si>
    <t>H0836</t>
  </si>
  <si>
    <t>H0916</t>
  </si>
  <si>
    <t>H0926</t>
  </si>
  <si>
    <t>H0936</t>
  </si>
  <si>
    <t>H1016</t>
  </si>
  <si>
    <t>H1026</t>
  </si>
  <si>
    <t>H1036</t>
  </si>
  <si>
    <t>H1116</t>
  </si>
  <si>
    <t>H1126</t>
  </si>
  <si>
    <t>H1136</t>
  </si>
  <si>
    <t>H1216</t>
  </si>
  <si>
    <t>H1226</t>
  </si>
  <si>
    <t>H1236</t>
  </si>
  <si>
    <t>H1316</t>
  </si>
  <si>
    <t>H1326</t>
  </si>
  <si>
    <t>H1336</t>
  </si>
  <si>
    <t>H1416</t>
  </si>
  <si>
    <t>H1426</t>
  </si>
  <si>
    <t>H1436</t>
  </si>
  <si>
    <t>H1516</t>
  </si>
  <si>
    <t>H1526</t>
  </si>
  <si>
    <t>H1536</t>
  </si>
  <si>
    <t>H1616</t>
  </si>
  <si>
    <t>H1626</t>
  </si>
  <si>
    <t>H1636</t>
  </si>
  <si>
    <t>H1716</t>
  </si>
  <si>
    <t>H1726</t>
  </si>
  <si>
    <t>H1736</t>
  </si>
  <si>
    <t>H1816</t>
  </si>
  <si>
    <t>H1826</t>
  </si>
  <si>
    <t>H1836</t>
  </si>
  <si>
    <t>H1916</t>
  </si>
  <si>
    <t>H1926</t>
  </si>
  <si>
    <t>H1936</t>
  </si>
  <si>
    <t>H2016</t>
  </si>
  <si>
    <t>H2026</t>
  </si>
  <si>
    <t>H2036</t>
  </si>
  <si>
    <t>H2116</t>
  </si>
  <si>
    <t>H2126</t>
  </si>
  <si>
    <t>H2136</t>
  </si>
  <si>
    <t>H2216</t>
  </si>
  <si>
    <t>H2226</t>
  </si>
  <si>
    <t>H2236</t>
  </si>
  <si>
    <t>H2316</t>
  </si>
  <si>
    <t>H2326</t>
  </si>
  <si>
    <t>H2336</t>
  </si>
  <si>
    <t>H0115</t>
  </si>
  <si>
    <t>H0125</t>
  </si>
  <si>
    <t>H0135</t>
  </si>
  <si>
    <t>H0215</t>
  </si>
  <si>
    <t>H0225</t>
  </si>
  <si>
    <t>H0235</t>
  </si>
  <si>
    <t>H0315</t>
  </si>
  <si>
    <t>H0325</t>
  </si>
  <si>
    <t>H0335</t>
  </si>
  <si>
    <t>H0415</t>
  </si>
  <si>
    <t>H0425</t>
  </si>
  <si>
    <t>H0435</t>
  </si>
  <si>
    <t>H0515</t>
  </si>
  <si>
    <t>H0525</t>
  </si>
  <si>
    <t>H0535</t>
  </si>
  <si>
    <t>H0715</t>
  </si>
  <si>
    <t>H0725</t>
  </si>
  <si>
    <t>H0735</t>
  </si>
  <si>
    <t>H0815</t>
  </si>
  <si>
    <t>H0825</t>
  </si>
  <si>
    <t>H0835</t>
  </si>
  <si>
    <t>H0915</t>
  </si>
  <si>
    <t>H0925</t>
  </si>
  <si>
    <t>H0935</t>
  </si>
  <si>
    <t>H1015</t>
  </si>
  <si>
    <t>H1025</t>
  </si>
  <si>
    <t>H1035</t>
  </si>
  <si>
    <t>H1115</t>
  </si>
  <si>
    <t>H1125</t>
  </si>
  <si>
    <t>H1135</t>
  </si>
  <si>
    <t>H1215</t>
  </si>
  <si>
    <t>H1225</t>
  </si>
  <si>
    <t>H1235</t>
  </si>
  <si>
    <t>H1315</t>
  </si>
  <si>
    <t>H1325</t>
  </si>
  <si>
    <t>H1335</t>
  </si>
  <si>
    <t>H1415</t>
  </si>
  <si>
    <t>H1425</t>
  </si>
  <si>
    <t>H1435</t>
  </si>
  <si>
    <t>H1515</t>
  </si>
  <si>
    <t>H1525</t>
  </si>
  <si>
    <t>H1535</t>
  </si>
  <si>
    <t>H1615</t>
  </si>
  <si>
    <t>H1625</t>
  </si>
  <si>
    <t>H1635</t>
  </si>
  <si>
    <t>H1715</t>
  </si>
  <si>
    <t>H1725</t>
  </si>
  <si>
    <t>H1735</t>
  </si>
  <si>
    <t>H1815</t>
  </si>
  <si>
    <t>H1825</t>
  </si>
  <si>
    <t>H1835</t>
  </si>
  <si>
    <t>H1915</t>
  </si>
  <si>
    <t>H1925</t>
  </si>
  <si>
    <t>H1935</t>
  </si>
  <si>
    <t>H2015</t>
  </si>
  <si>
    <t>H2025</t>
  </si>
  <si>
    <t>H2035</t>
  </si>
  <si>
    <t>H2115</t>
  </si>
  <si>
    <t>H2125</t>
  </si>
  <si>
    <t>H2135</t>
  </si>
  <si>
    <t>H2215</t>
  </si>
  <si>
    <t>H2225</t>
  </si>
  <si>
    <t>H2235</t>
  </si>
  <si>
    <t>H2315</t>
  </si>
  <si>
    <t>H2325</t>
  </si>
  <si>
    <t>H2335</t>
  </si>
  <si>
    <t>H0114</t>
  </si>
  <si>
    <t>H0124</t>
  </si>
  <si>
    <t>H0134</t>
  </si>
  <si>
    <t>H0214</t>
  </si>
  <si>
    <t>H0224</t>
  </si>
  <si>
    <t>H0234</t>
  </si>
  <si>
    <t>H0314</t>
  </si>
  <si>
    <t>H0324</t>
  </si>
  <si>
    <t>H0334</t>
  </si>
  <si>
    <t>H0414</t>
  </si>
  <si>
    <t>H0424</t>
  </si>
  <si>
    <t>H0434</t>
  </si>
  <si>
    <t>H0514</t>
  </si>
  <si>
    <t>H0524</t>
  </si>
  <si>
    <t>H0534</t>
  </si>
  <si>
    <t>H0714</t>
  </si>
  <si>
    <t>H0724</t>
  </si>
  <si>
    <t>H0734</t>
  </si>
  <si>
    <t>H0814</t>
  </si>
  <si>
    <t>H0824</t>
  </si>
  <si>
    <t>H0834</t>
  </si>
  <si>
    <t>H0914</t>
  </si>
  <si>
    <t>H0924</t>
  </si>
  <si>
    <t>H0934</t>
  </si>
  <si>
    <t>H1014</t>
  </si>
  <si>
    <t>H1024</t>
  </si>
  <si>
    <t>H1034</t>
  </si>
  <si>
    <t>H1114</t>
  </si>
  <si>
    <t>H1124</t>
  </si>
  <si>
    <t>H1134</t>
  </si>
  <si>
    <t>H1214</t>
  </si>
  <si>
    <t>H1224</t>
  </si>
  <si>
    <t>H1234</t>
  </si>
  <si>
    <t>H1314</t>
  </si>
  <si>
    <t>H1324</t>
  </si>
  <si>
    <t>H1334</t>
  </si>
  <si>
    <t>H1414</t>
  </si>
  <si>
    <t>H1424</t>
  </si>
  <si>
    <t>H1434</t>
  </si>
  <si>
    <t>H1514</t>
  </si>
  <si>
    <t>H1524</t>
  </si>
  <si>
    <t>H1534</t>
  </si>
  <si>
    <t>H1614</t>
  </si>
  <si>
    <t>H1624</t>
  </si>
  <si>
    <t>H1634</t>
  </si>
  <si>
    <t>H1714</t>
  </si>
  <si>
    <t>H1724</t>
  </si>
  <si>
    <t>H1734</t>
  </si>
  <si>
    <t>H1814</t>
  </si>
  <si>
    <t>H1824</t>
  </si>
  <si>
    <t>H1834</t>
  </si>
  <si>
    <t>H1914</t>
  </si>
  <si>
    <t>H1924</t>
  </si>
  <si>
    <t>H1934</t>
  </si>
  <si>
    <t>H2014</t>
  </si>
  <si>
    <t>H2024</t>
  </si>
  <si>
    <t>H2034</t>
  </si>
  <si>
    <t>H2114</t>
  </si>
  <si>
    <t>H2124</t>
  </si>
  <si>
    <t>H2134</t>
  </si>
  <si>
    <t>H2214</t>
  </si>
  <si>
    <t>H2224</t>
  </si>
  <si>
    <t>H2234</t>
  </si>
  <si>
    <t>H2314</t>
  </si>
  <si>
    <t>H2324</t>
  </si>
  <si>
    <t>H2334</t>
  </si>
  <si>
    <t>H0113</t>
  </si>
  <si>
    <t>H0123</t>
  </si>
  <si>
    <t>H0133</t>
  </si>
  <si>
    <t>H0213</t>
  </si>
  <si>
    <t>H0223</t>
  </si>
  <si>
    <t>H0233</t>
  </si>
  <si>
    <t>H0313</t>
  </si>
  <si>
    <t>H0323</t>
  </si>
  <si>
    <t>H0333</t>
  </si>
  <si>
    <t>H0413</t>
  </si>
  <si>
    <t>H0423</t>
  </si>
  <si>
    <t>H0433</t>
  </si>
  <si>
    <t>H0513</t>
  </si>
  <si>
    <t>H0523</t>
  </si>
  <si>
    <t>H0533</t>
  </si>
  <si>
    <t>H0713</t>
  </si>
  <si>
    <t>H0723</t>
  </si>
  <si>
    <t>H0733</t>
  </si>
  <si>
    <t>H0813</t>
  </si>
  <si>
    <t>H0823</t>
  </si>
  <si>
    <t>H0833</t>
  </si>
  <si>
    <t>H0913</t>
  </si>
  <si>
    <t>H0923</t>
  </si>
  <si>
    <t>H0933</t>
  </si>
  <si>
    <t>H1013</t>
  </si>
  <si>
    <t>H1023</t>
  </si>
  <si>
    <t>H1033</t>
  </si>
  <si>
    <t>H1113</t>
  </si>
  <si>
    <t>H1123</t>
  </si>
  <si>
    <t>H1133</t>
  </si>
  <si>
    <t>H1213</t>
  </si>
  <si>
    <t>H1223</t>
  </si>
  <si>
    <t>H1233</t>
  </si>
  <si>
    <t>H1313</t>
  </si>
  <si>
    <t>H1323</t>
  </si>
  <si>
    <t>H1333</t>
  </si>
  <si>
    <t>H1413</t>
  </si>
  <si>
    <t>H1423</t>
  </si>
  <si>
    <t>H1433</t>
  </si>
  <si>
    <t>H1513</t>
  </si>
  <si>
    <t>H1523</t>
  </si>
  <si>
    <t>H1533</t>
  </si>
  <si>
    <t>H1613</t>
  </si>
  <si>
    <t>H1623</t>
  </si>
  <si>
    <t>H1633</t>
  </si>
  <si>
    <t>H1713</t>
  </si>
  <si>
    <t>H1723</t>
  </si>
  <si>
    <t>H1733</t>
  </si>
  <si>
    <t>H1813</t>
  </si>
  <si>
    <t>H1823</t>
  </si>
  <si>
    <t>H1833</t>
  </si>
  <si>
    <t>H1913</t>
  </si>
  <si>
    <t>H1923</t>
  </si>
  <si>
    <t>H1933</t>
  </si>
  <si>
    <t>H2013</t>
  </si>
  <si>
    <t>H2023</t>
  </si>
  <si>
    <t>H2033</t>
  </si>
  <si>
    <t>H2113</t>
  </si>
  <si>
    <t>H2123</t>
  </si>
  <si>
    <t>H2133</t>
  </si>
  <si>
    <t>H2213</t>
  </si>
  <si>
    <t>H2223</t>
  </si>
  <si>
    <t>H2233</t>
  </si>
  <si>
    <t>H2313</t>
  </si>
  <si>
    <t>H2323</t>
  </si>
  <si>
    <t>H2333</t>
  </si>
  <si>
    <t>H0112</t>
  </si>
  <si>
    <t>H0122</t>
  </si>
  <si>
    <t>H0132</t>
  </si>
  <si>
    <t>H0212</t>
  </si>
  <si>
    <t>H0222</t>
  </si>
  <si>
    <t>H0232</t>
  </si>
  <si>
    <t>H0312</t>
  </si>
  <si>
    <t>H0322</t>
  </si>
  <si>
    <t>H0332</t>
  </si>
  <si>
    <t>H0412</t>
  </si>
  <si>
    <t>H0422</t>
  </si>
  <si>
    <t>H0432</t>
  </si>
  <si>
    <t>H0512</t>
  </si>
  <si>
    <t>H0522</t>
  </si>
  <si>
    <t>H0532</t>
  </si>
  <si>
    <t>H0712</t>
  </si>
  <si>
    <t>H0722</t>
  </si>
  <si>
    <t>H0732</t>
  </si>
  <si>
    <t>H0812</t>
  </si>
  <si>
    <t>H0822</t>
  </si>
  <si>
    <t>H0832</t>
  </si>
  <si>
    <t>H0912</t>
  </si>
  <si>
    <t>H0922</t>
  </si>
  <si>
    <t>H0932</t>
  </si>
  <si>
    <t>H1012</t>
  </si>
  <si>
    <t>H1022</t>
  </si>
  <si>
    <t>H1032</t>
  </si>
  <si>
    <t>H1112</t>
  </si>
  <si>
    <t>H1122</t>
  </si>
  <si>
    <t>H1132</t>
  </si>
  <si>
    <t>H1212</t>
  </si>
  <si>
    <t>H1222</t>
  </si>
  <si>
    <t>H1232</t>
  </si>
  <si>
    <t>H1312</t>
  </si>
  <si>
    <t>H1322</t>
  </si>
  <si>
    <t>H1332</t>
  </si>
  <si>
    <t>H1412</t>
  </si>
  <si>
    <t>H1422</t>
  </si>
  <si>
    <t>H1432</t>
  </si>
  <si>
    <t>H1512</t>
  </si>
  <si>
    <t>H1522</t>
  </si>
  <si>
    <t>H1532</t>
  </si>
  <si>
    <t>H1612</t>
  </si>
  <si>
    <t>H1622</t>
  </si>
  <si>
    <t>H1632</t>
  </si>
  <si>
    <t>H1712</t>
  </si>
  <si>
    <t>H1722</t>
  </si>
  <si>
    <t>H1732</t>
  </si>
  <si>
    <t>H1812</t>
  </si>
  <si>
    <t>H1822</t>
  </si>
  <si>
    <t>H1832</t>
  </si>
  <si>
    <t>H1912</t>
  </si>
  <si>
    <t>H1922</t>
  </si>
  <si>
    <t>H1932</t>
  </si>
  <si>
    <t>H2012</t>
  </si>
  <si>
    <t>H2022</t>
  </si>
  <si>
    <t>H2032</t>
  </si>
  <si>
    <t>H2112</t>
  </si>
  <si>
    <t>H2122</t>
  </si>
  <si>
    <t>H2132</t>
  </si>
  <si>
    <t>H2212</t>
  </si>
  <si>
    <t>H2222</t>
  </si>
  <si>
    <t>H2232</t>
  </si>
  <si>
    <t>H2312</t>
  </si>
  <si>
    <t>H2322</t>
  </si>
  <si>
    <t>H2332</t>
  </si>
  <si>
    <t>H0111</t>
  </si>
  <si>
    <t>H0121</t>
  </si>
  <si>
    <t>H0131</t>
  </si>
  <si>
    <t>H0211</t>
  </si>
  <si>
    <t>H0221</t>
  </si>
  <si>
    <t>H0231</t>
  </si>
  <si>
    <t>H0311</t>
  </si>
  <si>
    <t>H0321</t>
  </si>
  <si>
    <t>H0331</t>
  </si>
  <si>
    <t>H0411</t>
  </si>
  <si>
    <t>H0421</t>
  </si>
  <si>
    <t>H0431</t>
  </si>
  <si>
    <t>H0511</t>
  </si>
  <si>
    <t>H0521</t>
  </si>
  <si>
    <t>H0531</t>
  </si>
  <si>
    <t>H0711</t>
  </si>
  <si>
    <t>H0721</t>
  </si>
  <si>
    <t>H0731</t>
  </si>
  <si>
    <t>H0811</t>
  </si>
  <si>
    <t>H0821</t>
  </si>
  <si>
    <t>H0831</t>
  </si>
  <si>
    <t>H0911</t>
  </si>
  <si>
    <t>H0921</t>
  </si>
  <si>
    <t>H0931</t>
  </si>
  <si>
    <t>H1011</t>
  </si>
  <si>
    <t>H1021</t>
  </si>
  <si>
    <t>H1031</t>
  </si>
  <si>
    <t>H1111</t>
  </si>
  <si>
    <t>H1121</t>
  </si>
  <si>
    <t>H1131</t>
  </si>
  <si>
    <t>H1211</t>
  </si>
  <si>
    <t>H1221</t>
  </si>
  <si>
    <t>H1231</t>
  </si>
  <si>
    <t>H1311</t>
  </si>
  <si>
    <t>H1321</t>
  </si>
  <si>
    <t>H1331</t>
  </si>
  <si>
    <t>H1411</t>
  </si>
  <si>
    <t>H1421</t>
  </si>
  <si>
    <t>H1431</t>
  </si>
  <si>
    <t>H1511</t>
  </si>
  <si>
    <t>H1521</t>
  </si>
  <si>
    <t>H1531</t>
  </si>
  <si>
    <t>H1611</t>
  </si>
  <si>
    <t>H1621</t>
  </si>
  <si>
    <t>H1631</t>
  </si>
  <si>
    <t>H1711</t>
  </si>
  <si>
    <t>H1721</t>
  </si>
  <si>
    <t>H1731</t>
  </si>
  <si>
    <t>H1811</t>
  </si>
  <si>
    <t>H1821</t>
  </si>
  <si>
    <t>H1831</t>
  </si>
  <si>
    <t>H1911</t>
  </si>
  <si>
    <t>H1921</t>
  </si>
  <si>
    <t>H1931</t>
  </si>
  <si>
    <t>H2011</t>
  </si>
  <si>
    <t>H2021</t>
  </si>
  <si>
    <t>H2031</t>
  </si>
  <si>
    <t>H2111</t>
  </si>
  <si>
    <t>H2121</t>
  </si>
  <si>
    <t>H2131</t>
  </si>
  <si>
    <t>H2211</t>
  </si>
  <si>
    <t>H2221</t>
  </si>
  <si>
    <t>H2231</t>
  </si>
  <si>
    <t>H2311</t>
  </si>
  <si>
    <t>H2321</t>
  </si>
  <si>
    <t>H2331</t>
  </si>
  <si>
    <t>I0117</t>
  </si>
  <si>
    <t>I0127</t>
  </si>
  <si>
    <t>I0137</t>
  </si>
  <si>
    <t>I0217</t>
  </si>
  <si>
    <t>I0227</t>
  </si>
  <si>
    <t>I0237</t>
  </si>
  <si>
    <t>I0317</t>
  </si>
  <si>
    <t>I0327</t>
  </si>
  <si>
    <t>I0337</t>
  </si>
  <si>
    <t>I0417</t>
  </si>
  <si>
    <t>I0427</t>
  </si>
  <si>
    <t>I0437</t>
  </si>
  <si>
    <t>I0617</t>
  </si>
  <si>
    <t>I0627</t>
  </si>
  <si>
    <t>I0637</t>
  </si>
  <si>
    <t>I0717</t>
  </si>
  <si>
    <t>I0727</t>
  </si>
  <si>
    <t>I0737</t>
  </si>
  <si>
    <t>I0817</t>
  </si>
  <si>
    <t>I0827</t>
  </si>
  <si>
    <t>I0837</t>
  </si>
  <si>
    <t>I0917</t>
  </si>
  <si>
    <t>I0927</t>
  </si>
  <si>
    <t>I0937</t>
  </si>
  <si>
    <t>I1017</t>
  </si>
  <si>
    <t>I1027</t>
  </si>
  <si>
    <t>I1037</t>
  </si>
  <si>
    <t>I1117</t>
  </si>
  <si>
    <t>I1127</t>
  </si>
  <si>
    <t>I1137</t>
  </si>
  <si>
    <t>I1217</t>
  </si>
  <si>
    <t>I1227</t>
  </si>
  <si>
    <t>I1237</t>
  </si>
  <si>
    <t>I1317</t>
  </si>
  <si>
    <t>I1327</t>
  </si>
  <si>
    <t>I1337</t>
  </si>
  <si>
    <t>I1417</t>
  </si>
  <si>
    <t>I1427</t>
  </si>
  <si>
    <t>I1437</t>
  </si>
  <si>
    <t>I1517</t>
  </si>
  <si>
    <t>I1527</t>
  </si>
  <si>
    <t>I1537</t>
  </si>
  <si>
    <t>I1617</t>
  </si>
  <si>
    <t>I1627</t>
  </si>
  <si>
    <t>I1637</t>
  </si>
  <si>
    <t>I1717</t>
  </si>
  <si>
    <t>I1727</t>
  </si>
  <si>
    <t>I1737</t>
  </si>
  <si>
    <t>I1817</t>
  </si>
  <si>
    <t>I1827</t>
  </si>
  <si>
    <t>I1837</t>
  </si>
  <si>
    <t>I1917</t>
  </si>
  <si>
    <t>I1927</t>
  </si>
  <si>
    <t>I1937</t>
  </si>
  <si>
    <t>I2017</t>
  </si>
  <si>
    <t>I2027</t>
  </si>
  <si>
    <t>I2037</t>
  </si>
  <si>
    <t>I2117</t>
  </si>
  <si>
    <t>I2127</t>
  </si>
  <si>
    <t>I2137</t>
  </si>
  <si>
    <t>I2217</t>
  </si>
  <si>
    <t>I2227</t>
  </si>
  <si>
    <t>I2237</t>
  </si>
  <si>
    <t>I2317</t>
  </si>
  <si>
    <t>I2327</t>
  </si>
  <si>
    <t>I2337</t>
  </si>
  <si>
    <t>I0116</t>
  </si>
  <si>
    <t>I0126</t>
  </si>
  <si>
    <t>I0136</t>
  </si>
  <si>
    <t>I0216</t>
  </si>
  <si>
    <t>I0226</t>
  </si>
  <si>
    <t>I0236</t>
  </si>
  <si>
    <t>I0316</t>
  </si>
  <si>
    <t>I0326</t>
  </si>
  <si>
    <t>I0336</t>
  </si>
  <si>
    <t>I0416</t>
  </si>
  <si>
    <t>I0426</t>
  </si>
  <si>
    <t>I0436</t>
  </si>
  <si>
    <t>I0516</t>
  </si>
  <si>
    <t>I0526</t>
  </si>
  <si>
    <t>I0536</t>
  </si>
  <si>
    <t>I0716</t>
  </si>
  <si>
    <t>I0726</t>
  </si>
  <si>
    <t>I0736</t>
  </si>
  <si>
    <t>I0816</t>
  </si>
  <si>
    <t>I0826</t>
  </si>
  <si>
    <t>I0836</t>
  </si>
  <si>
    <t>I0916</t>
  </si>
  <si>
    <t>I0926</t>
  </si>
  <si>
    <t>I0936</t>
  </si>
  <si>
    <t>I1016</t>
  </si>
  <si>
    <t>I1026</t>
  </si>
  <si>
    <t>I1036</t>
  </si>
  <si>
    <t>I1116</t>
  </si>
  <si>
    <t>I1126</t>
  </si>
  <si>
    <t>I1136</t>
  </si>
  <si>
    <t>I1216</t>
  </si>
  <si>
    <t>I1226</t>
  </si>
  <si>
    <t>I1236</t>
  </si>
  <si>
    <t>I1316</t>
  </si>
  <si>
    <t>I1326</t>
  </si>
  <si>
    <t>I1336</t>
  </si>
  <si>
    <t>I1416</t>
  </si>
  <si>
    <t>I1426</t>
  </si>
  <si>
    <t>I1436</t>
  </si>
  <si>
    <t>I1516</t>
  </si>
  <si>
    <t>I1526</t>
  </si>
  <si>
    <t>I1536</t>
  </si>
  <si>
    <t>I1616</t>
  </si>
  <si>
    <t>I1626</t>
  </si>
  <si>
    <t>I1636</t>
  </si>
  <si>
    <t>I1716</t>
  </si>
  <si>
    <t>I1726</t>
  </si>
  <si>
    <t>I1736</t>
  </si>
  <si>
    <t>I1816</t>
  </si>
  <si>
    <t>I1826</t>
  </si>
  <si>
    <t>I1836</t>
  </si>
  <si>
    <t>I1916</t>
  </si>
  <si>
    <t>I1926</t>
  </si>
  <si>
    <t>I1936</t>
  </si>
  <si>
    <t>I2016</t>
  </si>
  <si>
    <t>I2026</t>
  </si>
  <si>
    <t>I2036</t>
  </si>
  <si>
    <t>I2116</t>
  </si>
  <si>
    <t>I2126</t>
  </si>
  <si>
    <t>I2136</t>
  </si>
  <si>
    <t>I2216</t>
  </si>
  <si>
    <t>I2226</t>
  </si>
  <si>
    <t>I2236</t>
  </si>
  <si>
    <t>I2316</t>
  </si>
  <si>
    <t>I2326</t>
  </si>
  <si>
    <t>I2336</t>
  </si>
  <si>
    <t>I0115</t>
  </si>
  <si>
    <t>I0125</t>
  </si>
  <si>
    <t>I0135</t>
  </si>
  <si>
    <t>I0215</t>
  </si>
  <si>
    <t>I0225</t>
  </si>
  <si>
    <t>I0235</t>
  </si>
  <si>
    <t>I0315</t>
  </si>
  <si>
    <t>I0325</t>
  </si>
  <si>
    <t>I0335</t>
  </si>
  <si>
    <t>I0415</t>
  </si>
  <si>
    <t>I0425</t>
  </si>
  <si>
    <t>I0435</t>
  </si>
  <si>
    <t>I0515</t>
  </si>
  <si>
    <t>I0525</t>
  </si>
  <si>
    <t>I0535</t>
  </si>
  <si>
    <t>I0715</t>
  </si>
  <si>
    <t>I0725</t>
  </si>
  <si>
    <t>I0735</t>
  </si>
  <si>
    <t>I0815</t>
  </si>
  <si>
    <t>I0825</t>
  </si>
  <si>
    <t>I0835</t>
  </si>
  <si>
    <t>I0915</t>
  </si>
  <si>
    <t>I0925</t>
  </si>
  <si>
    <t>I0935</t>
  </si>
  <si>
    <t>I1015</t>
  </si>
  <si>
    <t>I1025</t>
  </si>
  <si>
    <t>I1035</t>
  </si>
  <si>
    <t>I1115</t>
  </si>
  <si>
    <t>I1125</t>
  </si>
  <si>
    <t>I1135</t>
  </si>
  <si>
    <t>I1215</t>
  </si>
  <si>
    <t>I1225</t>
  </si>
  <si>
    <t>I1235</t>
  </si>
  <si>
    <t>I1315</t>
  </si>
  <si>
    <t>I1325</t>
  </si>
  <si>
    <t>I1335</t>
  </si>
  <si>
    <t>I1415</t>
  </si>
  <si>
    <t>I1425</t>
  </si>
  <si>
    <t>I1435</t>
  </si>
  <si>
    <t>I1515</t>
  </si>
  <si>
    <t>I1525</t>
  </si>
  <si>
    <t>I1535</t>
  </si>
  <si>
    <t>I1615</t>
  </si>
  <si>
    <t>I1625</t>
  </si>
  <si>
    <t>I1635</t>
  </si>
  <si>
    <t>I1715</t>
  </si>
  <si>
    <t>I1725</t>
  </si>
  <si>
    <t>I1735</t>
  </si>
  <si>
    <t>I1815</t>
  </si>
  <si>
    <t>I1825</t>
  </si>
  <si>
    <t>I1835</t>
  </si>
  <si>
    <t>I1915</t>
  </si>
  <si>
    <t>I1925</t>
  </si>
  <si>
    <t>I1935</t>
  </si>
  <si>
    <t>I2015</t>
  </si>
  <si>
    <t>I2025</t>
  </si>
  <si>
    <t>I2035</t>
  </si>
  <si>
    <t>I2115</t>
  </si>
  <si>
    <t>I2125</t>
  </si>
  <si>
    <t>I2135</t>
  </si>
  <si>
    <t>I2215</t>
  </si>
  <si>
    <t>I2225</t>
  </si>
  <si>
    <t>I2235</t>
  </si>
  <si>
    <t>I2315</t>
  </si>
  <si>
    <t>I2325</t>
  </si>
  <si>
    <t>I2335</t>
  </si>
  <si>
    <t>I0114</t>
  </si>
  <si>
    <t>I0124</t>
  </si>
  <si>
    <t>I0134</t>
  </si>
  <si>
    <t>I0214</t>
  </si>
  <si>
    <t>I0224</t>
  </si>
  <si>
    <t>I0234</t>
  </si>
  <si>
    <t>I0314</t>
  </si>
  <si>
    <t>I0324</t>
  </si>
  <si>
    <t>I0334</t>
  </si>
  <si>
    <t>I0414</t>
  </si>
  <si>
    <t>I0424</t>
  </si>
  <si>
    <t>I0434</t>
  </si>
  <si>
    <t>I0514</t>
  </si>
  <si>
    <t>I0524</t>
  </si>
  <si>
    <t>I0534</t>
  </si>
  <si>
    <t>I0714</t>
  </si>
  <si>
    <t>I0724</t>
  </si>
  <si>
    <t>I0734</t>
  </si>
  <si>
    <t>I0814</t>
  </si>
  <si>
    <t>I0824</t>
  </si>
  <si>
    <t>I0834</t>
  </si>
  <si>
    <t>I0914</t>
  </si>
  <si>
    <t>I0924</t>
  </si>
  <si>
    <t>I0934</t>
  </si>
  <si>
    <t>I1014</t>
  </si>
  <si>
    <t>I1024</t>
  </si>
  <si>
    <t>I1034</t>
  </si>
  <si>
    <t>I1114</t>
  </si>
  <si>
    <t>I1124</t>
  </si>
  <si>
    <t>I1134</t>
  </si>
  <si>
    <t>I1214</t>
  </si>
  <si>
    <t>I1224</t>
  </si>
  <si>
    <t>I1234</t>
  </si>
  <si>
    <t>I1314</t>
  </si>
  <si>
    <t>I1324</t>
  </si>
  <si>
    <t>I1334</t>
  </si>
  <si>
    <t>I1414</t>
  </si>
  <si>
    <t>I1424</t>
  </si>
  <si>
    <t>I1434</t>
  </si>
  <si>
    <t>I1514</t>
  </si>
  <si>
    <t>I1524</t>
  </si>
  <si>
    <t>I1534</t>
  </si>
  <si>
    <t>I1614</t>
  </si>
  <si>
    <t>I1624</t>
  </si>
  <si>
    <t>I1634</t>
  </si>
  <si>
    <t>I1714</t>
  </si>
  <si>
    <t>I1724</t>
  </si>
  <si>
    <t>I1734</t>
  </si>
  <si>
    <t>I1814</t>
  </si>
  <si>
    <t>I1824</t>
  </si>
  <si>
    <t>I1834</t>
  </si>
  <si>
    <t>I1914</t>
  </si>
  <si>
    <t>I1924</t>
  </si>
  <si>
    <t>I1934</t>
  </si>
  <si>
    <t>I2014</t>
  </si>
  <si>
    <t>I2024</t>
  </si>
  <si>
    <t>I2034</t>
  </si>
  <si>
    <t>I2114</t>
  </si>
  <si>
    <t>I2124</t>
  </si>
  <si>
    <t>I2134</t>
  </si>
  <si>
    <t>I2214</t>
  </si>
  <si>
    <t>I2224</t>
  </si>
  <si>
    <t>I2234</t>
  </si>
  <si>
    <t>I2314</t>
  </si>
  <si>
    <t>I2324</t>
  </si>
  <si>
    <t>I2334</t>
  </si>
  <si>
    <t>I0113</t>
  </si>
  <si>
    <t>I0123</t>
  </si>
  <si>
    <t>I0133</t>
  </si>
  <si>
    <t>I0213</t>
  </si>
  <si>
    <t>I0223</t>
  </si>
  <si>
    <t>I0233</t>
  </si>
  <si>
    <t>I0313</t>
  </si>
  <si>
    <t>I0323</t>
  </si>
  <si>
    <t>I0333</t>
  </si>
  <si>
    <t>I0413</t>
  </si>
  <si>
    <t>I0423</t>
  </si>
  <si>
    <t>I0433</t>
  </si>
  <si>
    <t>I0513</t>
  </si>
  <si>
    <t>I0523</t>
  </si>
  <si>
    <t>I0533</t>
  </si>
  <si>
    <t>I0713</t>
  </si>
  <si>
    <t>I0723</t>
  </si>
  <si>
    <t>I0733</t>
  </si>
  <si>
    <t>I0813</t>
  </si>
  <si>
    <t>I0823</t>
  </si>
  <si>
    <t>I0833</t>
  </si>
  <si>
    <t>I0913</t>
  </si>
  <si>
    <t>I0923</t>
  </si>
  <si>
    <t>I0933</t>
  </si>
  <si>
    <t>I1013</t>
  </si>
  <si>
    <t>I1023</t>
  </si>
  <si>
    <t>I1033</t>
  </si>
  <si>
    <t>I1113</t>
  </si>
  <si>
    <t>I1123</t>
  </si>
  <si>
    <t>I1133</t>
  </si>
  <si>
    <t>I1213</t>
  </si>
  <si>
    <t>I1223</t>
  </si>
  <si>
    <t>I1233</t>
  </si>
  <si>
    <t>I1313</t>
  </si>
  <si>
    <t>I1323</t>
  </si>
  <si>
    <t>I1333</t>
  </si>
  <si>
    <t>I1413</t>
  </si>
  <si>
    <t>I1423</t>
  </si>
  <si>
    <t>I1433</t>
  </si>
  <si>
    <t>I1513</t>
  </si>
  <si>
    <t>I1523</t>
  </si>
  <si>
    <t>I1533</t>
  </si>
  <si>
    <t>I1613</t>
  </si>
  <si>
    <t>I1623</t>
  </si>
  <si>
    <t>I1633</t>
  </si>
  <si>
    <t>I1713</t>
  </si>
  <si>
    <t>I1723</t>
  </si>
  <si>
    <t>I1733</t>
  </si>
  <si>
    <t>I1813</t>
  </si>
  <si>
    <t>I1823</t>
  </si>
  <si>
    <t>I1833</t>
  </si>
  <si>
    <t>I1913</t>
  </si>
  <si>
    <t>I1923</t>
  </si>
  <si>
    <t>I1933</t>
  </si>
  <si>
    <t>I2013</t>
  </si>
  <si>
    <t>I2023</t>
  </si>
  <si>
    <t>I2033</t>
  </si>
  <si>
    <t>I2113</t>
  </si>
  <si>
    <t>I2123</t>
  </si>
  <si>
    <t>I2133</t>
  </si>
  <si>
    <t>I2213</t>
  </si>
  <si>
    <t>I2223</t>
  </si>
  <si>
    <t>I2233</t>
  </si>
  <si>
    <t>I2313</t>
  </si>
  <si>
    <t>I2323</t>
  </si>
  <si>
    <t>I2333</t>
  </si>
  <si>
    <t>I0112</t>
  </si>
  <si>
    <t>I0122</t>
  </si>
  <si>
    <t>I0132</t>
  </si>
  <si>
    <t>I0212</t>
  </si>
  <si>
    <t>I0222</t>
  </si>
  <si>
    <t>I0232</t>
  </si>
  <si>
    <t>I0312</t>
  </si>
  <si>
    <t>I0322</t>
  </si>
  <si>
    <t>I0332</t>
  </si>
  <si>
    <t>I0412</t>
  </si>
  <si>
    <t>I0422</t>
  </si>
  <si>
    <t>I0432</t>
  </si>
  <si>
    <t>I0512</t>
  </si>
  <si>
    <t>I0522</t>
  </si>
  <si>
    <t>I0532</t>
  </si>
  <si>
    <t>I0712</t>
  </si>
  <si>
    <t>I0722</t>
  </si>
  <si>
    <t>I0732</t>
  </si>
  <si>
    <t>I0812</t>
  </si>
  <si>
    <t>I0822</t>
  </si>
  <si>
    <t>I0832</t>
  </si>
  <si>
    <t>I0912</t>
  </si>
  <si>
    <t>I0922</t>
  </si>
  <si>
    <t>I0932</t>
  </si>
  <si>
    <t>I1012</t>
  </si>
  <si>
    <t>I1022</t>
  </si>
  <si>
    <t>I1032</t>
  </si>
  <si>
    <t>I1112</t>
  </si>
  <si>
    <t>I1122</t>
  </si>
  <si>
    <t>I1132</t>
  </si>
  <si>
    <t>I1212</t>
  </si>
  <si>
    <t>I1222</t>
  </si>
  <si>
    <t>I1232</t>
  </si>
  <si>
    <t>I1312</t>
  </si>
  <si>
    <t>I1322</t>
  </si>
  <si>
    <t>I1332</t>
  </si>
  <si>
    <t>I1412</t>
  </si>
  <si>
    <t>I1422</t>
  </si>
  <si>
    <t>I1432</t>
  </si>
  <si>
    <t>I1512</t>
  </si>
  <si>
    <t>I1522</t>
  </si>
  <si>
    <t>I1532</t>
  </si>
  <si>
    <t>I1612</t>
  </si>
  <si>
    <t>I1622</t>
  </si>
  <si>
    <t>I1632</t>
  </si>
  <si>
    <t>I1712</t>
  </si>
  <si>
    <t>I1722</t>
  </si>
  <si>
    <t>I1732</t>
  </si>
  <si>
    <t>I1812</t>
  </si>
  <si>
    <t>I1822</t>
  </si>
  <si>
    <t>I1832</t>
  </si>
  <si>
    <t>I1912</t>
  </si>
  <si>
    <t>I1922</t>
  </si>
  <si>
    <t>I1932</t>
  </si>
  <si>
    <t>I2012</t>
  </si>
  <si>
    <t>I2022</t>
  </si>
  <si>
    <t>I2032</t>
  </si>
  <si>
    <t>I2112</t>
  </si>
  <si>
    <t>I2122</t>
  </si>
  <si>
    <t>I2132</t>
  </si>
  <si>
    <t>I2212</t>
  </si>
  <si>
    <t>I2222</t>
  </si>
  <si>
    <t>I2232</t>
  </si>
  <si>
    <t>I2312</t>
  </si>
  <si>
    <t>I2322</t>
  </si>
  <si>
    <t>I2332</t>
  </si>
  <si>
    <t>I0111</t>
  </si>
  <si>
    <t>I0121</t>
  </si>
  <si>
    <t>I0131</t>
  </si>
  <si>
    <t>I0211</t>
  </si>
  <si>
    <t>I0221</t>
  </si>
  <si>
    <t>I0231</t>
  </si>
  <si>
    <t>I0311</t>
  </si>
  <si>
    <t>I0321</t>
  </si>
  <si>
    <t>I0331</t>
  </si>
  <si>
    <t>I0411</t>
  </si>
  <si>
    <t>I0421</t>
  </si>
  <si>
    <t>I0431</t>
  </si>
  <si>
    <t>I0511</t>
  </si>
  <si>
    <t>I0521</t>
  </si>
  <si>
    <t>I0531</t>
  </si>
  <si>
    <t>I0711</t>
  </si>
  <si>
    <t>I0721</t>
  </si>
  <si>
    <t>I0731</t>
  </si>
  <si>
    <t>I0811</t>
  </si>
  <si>
    <t>I0821</t>
  </si>
  <si>
    <t>I0831</t>
  </si>
  <si>
    <t>I0911</t>
  </si>
  <si>
    <t>I0921</t>
  </si>
  <si>
    <t>I0931</t>
  </si>
  <si>
    <t>I1011</t>
  </si>
  <si>
    <t>I1021</t>
  </si>
  <si>
    <t>I1031</t>
  </si>
  <si>
    <t>I1111</t>
  </si>
  <si>
    <t>I1121</t>
  </si>
  <si>
    <t>I1131</t>
  </si>
  <si>
    <t>I1211</t>
  </si>
  <si>
    <t>I1221</t>
  </si>
  <si>
    <t>I1231</t>
  </si>
  <si>
    <t>I1311</t>
  </si>
  <si>
    <t>I1321</t>
  </si>
  <si>
    <t>I1331</t>
  </si>
  <si>
    <t>I1411</t>
  </si>
  <si>
    <t>I1421</t>
  </si>
  <si>
    <t>I1431</t>
  </si>
  <si>
    <t>I1511</t>
  </si>
  <si>
    <t>I1521</t>
  </si>
  <si>
    <t>I1531</t>
  </si>
  <si>
    <t>I1611</t>
  </si>
  <si>
    <t>I1621</t>
  </si>
  <si>
    <t>I1631</t>
  </si>
  <si>
    <t>I1711</t>
  </si>
  <si>
    <t>I1721</t>
  </si>
  <si>
    <t>I1731</t>
  </si>
  <si>
    <t>I1811</t>
  </si>
  <si>
    <t>I1821</t>
  </si>
  <si>
    <t>I1831</t>
  </si>
  <si>
    <t>I1911</t>
  </si>
  <si>
    <t>I1921</t>
  </si>
  <si>
    <t>I1931</t>
  </si>
  <si>
    <t>I2011</t>
  </si>
  <si>
    <t>I2021</t>
  </si>
  <si>
    <t>I2031</t>
  </si>
  <si>
    <t>I2111</t>
  </si>
  <si>
    <t>I2121</t>
  </si>
  <si>
    <t>I2131</t>
  </si>
  <si>
    <t>I2211</t>
  </si>
  <si>
    <t>I2221</t>
  </si>
  <si>
    <t>I2231</t>
  </si>
  <si>
    <t>I2311</t>
  </si>
  <si>
    <t>I2321</t>
  </si>
  <si>
    <t>I2331</t>
  </si>
  <si>
    <t>J0117</t>
  </si>
  <si>
    <t>J0127</t>
  </si>
  <si>
    <t>J0137</t>
  </si>
  <si>
    <t>J0217</t>
  </si>
  <si>
    <t>J0227</t>
  </si>
  <si>
    <t>J0237</t>
  </si>
  <si>
    <t>J0317</t>
  </si>
  <si>
    <t>J0327</t>
  </si>
  <si>
    <t>J0337</t>
  </si>
  <si>
    <t>J0417</t>
  </si>
  <si>
    <t>J0427</t>
  </si>
  <si>
    <t>J0437</t>
  </si>
  <si>
    <t>J0617</t>
  </si>
  <si>
    <t>J0627</t>
  </si>
  <si>
    <t>J0637</t>
  </si>
  <si>
    <t>J0717</t>
  </si>
  <si>
    <t>J0727</t>
  </si>
  <si>
    <t>J0737</t>
  </si>
  <si>
    <t>J0817</t>
  </si>
  <si>
    <t>J0827</t>
  </si>
  <si>
    <t>J0837</t>
  </si>
  <si>
    <t>J0917</t>
  </si>
  <si>
    <t>J0927</t>
  </si>
  <si>
    <t>J0937</t>
  </si>
  <si>
    <t>J1017</t>
  </si>
  <si>
    <t>J1027</t>
  </si>
  <si>
    <t>J1037</t>
  </si>
  <si>
    <t>J1117</t>
  </si>
  <si>
    <t>J1127</t>
  </si>
  <si>
    <t>J1137</t>
  </si>
  <si>
    <t>J1217</t>
  </si>
  <si>
    <t>J1227</t>
  </si>
  <si>
    <t>J1237</t>
  </si>
  <si>
    <t>J1317</t>
  </si>
  <si>
    <t>J1327</t>
  </si>
  <si>
    <t>J1337</t>
  </si>
  <si>
    <t>J1417</t>
  </si>
  <si>
    <t>J1427</t>
  </si>
  <si>
    <t>J1437</t>
  </si>
  <si>
    <t>J1517</t>
  </si>
  <si>
    <t>J1527</t>
  </si>
  <si>
    <t>J1537</t>
  </si>
  <si>
    <t>J1617</t>
  </si>
  <si>
    <t>J1627</t>
  </si>
  <si>
    <t>J1637</t>
  </si>
  <si>
    <t>J1717</t>
  </si>
  <si>
    <t>J1727</t>
  </si>
  <si>
    <t>J1737</t>
  </si>
  <si>
    <t>J1817</t>
  </si>
  <si>
    <t>J1827</t>
  </si>
  <si>
    <t>J1837</t>
  </si>
  <si>
    <t>J1917</t>
  </si>
  <si>
    <t>J1927</t>
  </si>
  <si>
    <t>J1937</t>
  </si>
  <si>
    <t>J2017</t>
  </si>
  <si>
    <t>J2027</t>
  </si>
  <si>
    <t>J2037</t>
  </si>
  <si>
    <t>J2117</t>
  </si>
  <si>
    <t>J2127</t>
  </si>
  <si>
    <t>J2137</t>
  </si>
  <si>
    <t>J2217</t>
  </si>
  <si>
    <t>J2227</t>
  </si>
  <si>
    <t>J2237</t>
  </si>
  <si>
    <t>J2317</t>
  </si>
  <si>
    <t>J2327</t>
  </si>
  <si>
    <t>J2337</t>
  </si>
  <si>
    <t>J0116</t>
  </si>
  <si>
    <t>J0126</t>
  </si>
  <si>
    <t>J0136</t>
  </si>
  <si>
    <t>J0216</t>
  </si>
  <si>
    <t>J0226</t>
  </si>
  <si>
    <t>J0236</t>
  </si>
  <si>
    <t>J0316</t>
  </si>
  <si>
    <t>J0326</t>
  </si>
  <si>
    <t>J0336</t>
  </si>
  <si>
    <t>J0416</t>
  </si>
  <si>
    <t>J0426</t>
  </si>
  <si>
    <t>J0436</t>
  </si>
  <si>
    <t>J0516</t>
  </si>
  <si>
    <t>J0526</t>
  </si>
  <si>
    <t>J0536</t>
  </si>
  <si>
    <t>J0716</t>
  </si>
  <si>
    <t>J0726</t>
  </si>
  <si>
    <t>J0736</t>
  </si>
  <si>
    <t>J0816</t>
  </si>
  <si>
    <t>J0826</t>
  </si>
  <si>
    <t>J0836</t>
  </si>
  <si>
    <t>J0916</t>
  </si>
  <si>
    <t>J0926</t>
  </si>
  <si>
    <t>J0936</t>
  </si>
  <si>
    <t>J1016</t>
  </si>
  <si>
    <t>J1026</t>
  </si>
  <si>
    <t>J1036</t>
  </si>
  <si>
    <t>J1116</t>
  </si>
  <si>
    <t>J1126</t>
  </si>
  <si>
    <t>J1136</t>
  </si>
  <si>
    <t>J1216</t>
  </si>
  <si>
    <t>J1226</t>
  </si>
  <si>
    <t>J1236</t>
  </si>
  <si>
    <t>J1316</t>
  </si>
  <si>
    <t>J1326</t>
  </si>
  <si>
    <t>J1336</t>
  </si>
  <si>
    <t>J1416</t>
  </si>
  <si>
    <t>J1426</t>
  </si>
  <si>
    <t>J1436</t>
  </si>
  <si>
    <t>J1516</t>
  </si>
  <si>
    <t>J1526</t>
  </si>
  <si>
    <t>J1536</t>
  </si>
  <si>
    <t>J1616</t>
  </si>
  <si>
    <t>J1626</t>
  </si>
  <si>
    <t>J1636</t>
  </si>
  <si>
    <t>J1716</t>
  </si>
  <si>
    <t>J1726</t>
  </si>
  <si>
    <t>J1736</t>
  </si>
  <si>
    <t>J1816</t>
  </si>
  <si>
    <t>J1826</t>
  </si>
  <si>
    <t>J1836</t>
  </si>
  <si>
    <t>J1916</t>
  </si>
  <si>
    <t>J1926</t>
  </si>
  <si>
    <t>J1936</t>
  </si>
  <si>
    <t>J2016</t>
  </si>
  <si>
    <t>J2026</t>
  </si>
  <si>
    <t>J2036</t>
  </si>
  <si>
    <t>J2116</t>
  </si>
  <si>
    <t>J2126</t>
  </si>
  <si>
    <t>J2136</t>
  </si>
  <si>
    <t>J2216</t>
  </si>
  <si>
    <t>J2226</t>
  </si>
  <si>
    <t>J2236</t>
  </si>
  <si>
    <t>J2316</t>
  </si>
  <si>
    <t>J2326</t>
  </si>
  <si>
    <t>J2336</t>
  </si>
  <si>
    <t>J0115</t>
  </si>
  <si>
    <t>J0125</t>
  </si>
  <si>
    <t>J0135</t>
  </si>
  <si>
    <t>J0215</t>
  </si>
  <si>
    <t>J0225</t>
  </si>
  <si>
    <t>J0235</t>
  </si>
  <si>
    <t>J0315</t>
  </si>
  <si>
    <t>J0325</t>
  </si>
  <si>
    <t>J0335</t>
  </si>
  <si>
    <t>J0415</t>
  </si>
  <si>
    <t>J0425</t>
  </si>
  <si>
    <t>J0435</t>
  </si>
  <si>
    <t>J0515</t>
  </si>
  <si>
    <t>J0525</t>
  </si>
  <si>
    <t>J0535</t>
  </si>
  <si>
    <t>J0715</t>
  </si>
  <si>
    <t>J0725</t>
  </si>
  <si>
    <t>J0735</t>
  </si>
  <si>
    <t>J0815</t>
  </si>
  <si>
    <t>J0825</t>
  </si>
  <si>
    <t>J0835</t>
  </si>
  <si>
    <t>J0915</t>
  </si>
  <si>
    <t>J0925</t>
  </si>
  <si>
    <t>J0935</t>
  </si>
  <si>
    <t>J1015</t>
  </si>
  <si>
    <t>J1025</t>
  </si>
  <si>
    <t>J1035</t>
  </si>
  <si>
    <t>J1115</t>
  </si>
  <si>
    <t>J1125</t>
  </si>
  <si>
    <t>J1135</t>
  </si>
  <si>
    <t>J1215</t>
  </si>
  <si>
    <t>J1225</t>
  </si>
  <si>
    <t>J1235</t>
  </si>
  <si>
    <t>J1315</t>
  </si>
  <si>
    <t>J1325</t>
  </si>
  <si>
    <t>J1335</t>
  </si>
  <si>
    <t>J1415</t>
  </si>
  <si>
    <t>J1425</t>
  </si>
  <si>
    <t>J1435</t>
  </si>
  <si>
    <t>J1515</t>
  </si>
  <si>
    <t>J1525</t>
  </si>
  <si>
    <t>J1535</t>
  </si>
  <si>
    <t>J1615</t>
  </si>
  <si>
    <t>J1625</t>
  </si>
  <si>
    <t>J1635</t>
  </si>
  <si>
    <t>J1715</t>
  </si>
  <si>
    <t>J1725</t>
  </si>
  <si>
    <t>J1735</t>
  </si>
  <si>
    <t>J1815</t>
  </si>
  <si>
    <t>J1825</t>
  </si>
  <si>
    <t>J1835</t>
  </si>
  <si>
    <t>J1915</t>
  </si>
  <si>
    <t>J1925</t>
  </si>
  <si>
    <t>J1935</t>
  </si>
  <si>
    <t>J2015</t>
  </si>
  <si>
    <t>J2025</t>
  </si>
  <si>
    <t>J2035</t>
  </si>
  <si>
    <t>J2115</t>
  </si>
  <si>
    <t>J2125</t>
  </si>
  <si>
    <t>J2135</t>
  </si>
  <si>
    <t>J2215</t>
  </si>
  <si>
    <t>J2225</t>
  </si>
  <si>
    <t>J2235</t>
  </si>
  <si>
    <t>J2315</t>
  </si>
  <si>
    <t>J2325</t>
  </si>
  <si>
    <t>J2335</t>
  </si>
  <si>
    <t>J0114</t>
  </si>
  <si>
    <t>J0124</t>
  </si>
  <si>
    <t>J0134</t>
  </si>
  <si>
    <t>J0214</t>
  </si>
  <si>
    <t>J0224</t>
  </si>
  <si>
    <t>J0234</t>
  </si>
  <si>
    <t>J0314</t>
  </si>
  <si>
    <t>J0324</t>
  </si>
  <si>
    <t>J0334</t>
  </si>
  <si>
    <t>J0414</t>
  </si>
  <si>
    <t>J0424</t>
  </si>
  <si>
    <t>J0434</t>
  </si>
  <si>
    <t>J0514</t>
  </si>
  <si>
    <t>J0524</t>
  </si>
  <si>
    <t>J0534</t>
  </si>
  <si>
    <t>J0714</t>
  </si>
  <si>
    <t>J0724</t>
  </si>
  <si>
    <t>J0734</t>
  </si>
  <si>
    <t>J0814</t>
  </si>
  <si>
    <t>J0824</t>
  </si>
  <si>
    <t>J0834</t>
  </si>
  <si>
    <t>J0914</t>
  </si>
  <si>
    <t>J0924</t>
  </si>
  <si>
    <t>J0934</t>
  </si>
  <si>
    <t>J1014</t>
  </si>
  <si>
    <t>J1024</t>
  </si>
  <si>
    <t>J1034</t>
  </si>
  <si>
    <t>J1114</t>
  </si>
  <si>
    <t>J1124</t>
  </si>
  <si>
    <t>J1134</t>
  </si>
  <si>
    <t>J1214</t>
  </si>
  <si>
    <t>J1224</t>
  </si>
  <si>
    <t>J1234</t>
  </si>
  <si>
    <t>J1314</t>
  </si>
  <si>
    <t>J1324</t>
  </si>
  <si>
    <t>J1334</t>
  </si>
  <si>
    <t>J1414</t>
  </si>
  <si>
    <t>J1424</t>
  </si>
  <si>
    <t>J1434</t>
  </si>
  <si>
    <t>J1514</t>
  </si>
  <si>
    <t>J1524</t>
  </si>
  <si>
    <t>J1534</t>
  </si>
  <si>
    <t>J1614</t>
  </si>
  <si>
    <t>J1624</t>
  </si>
  <si>
    <t>J1634</t>
  </si>
  <si>
    <t>J1714</t>
  </si>
  <si>
    <t>J1724</t>
  </si>
  <si>
    <t>J1734</t>
  </si>
  <si>
    <t>J1814</t>
  </si>
  <si>
    <t>J1824</t>
  </si>
  <si>
    <t>J1834</t>
  </si>
  <si>
    <t>J1914</t>
  </si>
  <si>
    <t>J1924</t>
  </si>
  <si>
    <t>J1934</t>
  </si>
  <si>
    <t>J2014</t>
  </si>
  <si>
    <t>J2024</t>
  </si>
  <si>
    <t>J2034</t>
  </si>
  <si>
    <t>J2114</t>
  </si>
  <si>
    <t>J2124</t>
  </si>
  <si>
    <t>J2134</t>
  </si>
  <si>
    <t>J2214</t>
  </si>
  <si>
    <t>J2224</t>
  </si>
  <si>
    <t>J2234</t>
  </si>
  <si>
    <t>J2314</t>
  </si>
  <si>
    <t>J2324</t>
  </si>
  <si>
    <t>J2334</t>
  </si>
  <si>
    <t>J0113</t>
  </si>
  <si>
    <t>J0123</t>
  </si>
  <si>
    <t>J0133</t>
  </si>
  <si>
    <t>J0213</t>
  </si>
  <si>
    <t>J0223</t>
  </si>
  <si>
    <t>J0233</t>
  </si>
  <si>
    <t>J0313</t>
  </si>
  <si>
    <t>J0323</t>
  </si>
  <si>
    <t>J0333</t>
  </si>
  <si>
    <t>J0413</t>
  </si>
  <si>
    <t>J0423</t>
  </si>
  <si>
    <t>J0433</t>
  </si>
  <si>
    <t>J0513</t>
  </si>
  <si>
    <t>J0523</t>
  </si>
  <si>
    <t>J0533</t>
  </si>
  <si>
    <t>J0713</t>
  </si>
  <si>
    <t>J0723</t>
  </si>
  <si>
    <t>J0733</t>
  </si>
  <si>
    <t>J0813</t>
  </si>
  <si>
    <t>J0823</t>
  </si>
  <si>
    <t>J0833</t>
  </si>
  <si>
    <t>J0913</t>
  </si>
  <si>
    <t>J0923</t>
  </si>
  <si>
    <t>J0933</t>
  </si>
  <si>
    <t>J1013</t>
  </si>
  <si>
    <t>J1023</t>
  </si>
  <si>
    <t>J1033</t>
  </si>
  <si>
    <t>J1113</t>
  </si>
  <si>
    <t>J1123</t>
  </si>
  <si>
    <t>J1133</t>
  </si>
  <si>
    <t>J1213</t>
  </si>
  <si>
    <t>J1223</t>
  </si>
  <si>
    <t>J1233</t>
  </si>
  <si>
    <t>J1313</t>
  </si>
  <si>
    <t>J1323</t>
  </si>
  <si>
    <t>J1333</t>
  </si>
  <si>
    <t>J1413</t>
  </si>
  <si>
    <t>J1423</t>
  </si>
  <si>
    <t>J1433</t>
  </si>
  <si>
    <t>J1513</t>
  </si>
  <si>
    <t>J1523</t>
  </si>
  <si>
    <t>J1533</t>
  </si>
  <si>
    <t>J1613</t>
  </si>
  <si>
    <t>J1623</t>
  </si>
  <si>
    <t>J1633</t>
  </si>
  <si>
    <t>J1713</t>
  </si>
  <si>
    <t>J1723</t>
  </si>
  <si>
    <t>J1733</t>
  </si>
  <si>
    <t>J1813</t>
  </si>
  <si>
    <t>J1823</t>
  </si>
  <si>
    <t>J1833</t>
  </si>
  <si>
    <t>J1913</t>
  </si>
  <si>
    <t>J1923</t>
  </si>
  <si>
    <t>J1933</t>
  </si>
  <si>
    <t>J2013</t>
  </si>
  <si>
    <t>J2023</t>
  </si>
  <si>
    <t>J2033</t>
  </si>
  <si>
    <t>J2113</t>
  </si>
  <si>
    <t>J2123</t>
  </si>
  <si>
    <t>J2133</t>
  </si>
  <si>
    <t>J2213</t>
  </si>
  <si>
    <t>J2223</t>
  </si>
  <si>
    <t>J2233</t>
  </si>
  <si>
    <t>J2313</t>
  </si>
  <si>
    <t>J2323</t>
  </si>
  <si>
    <t>J2333</t>
  </si>
  <si>
    <t>J0112</t>
  </si>
  <si>
    <t>J0122</t>
  </si>
  <si>
    <t>J0132</t>
  </si>
  <si>
    <t>J0212</t>
  </si>
  <si>
    <t>J0222</t>
  </si>
  <si>
    <t>J0232</t>
  </si>
  <si>
    <t>J0312</t>
  </si>
  <si>
    <t>J0322</t>
  </si>
  <si>
    <t>J0332</t>
  </si>
  <si>
    <t>J0412</t>
  </si>
  <si>
    <t>J0422</t>
  </si>
  <si>
    <t>J0432</t>
  </si>
  <si>
    <t>J0512</t>
  </si>
  <si>
    <t>J0522</t>
  </si>
  <si>
    <t>J0532</t>
  </si>
  <si>
    <t>J0712</t>
  </si>
  <si>
    <t>J0722</t>
  </si>
  <si>
    <t>J0732</t>
  </si>
  <si>
    <t>J0812</t>
  </si>
  <si>
    <t>J0822</t>
  </si>
  <si>
    <t>J0832</t>
  </si>
  <si>
    <t>J0912</t>
  </si>
  <si>
    <t>J0922</t>
  </si>
  <si>
    <t>J0932</t>
  </si>
  <si>
    <t>J1012</t>
  </si>
  <si>
    <t>J1022</t>
  </si>
  <si>
    <t>J1032</t>
  </si>
  <si>
    <t>J1112</t>
  </si>
  <si>
    <t>J1122</t>
  </si>
  <si>
    <t>J1132</t>
  </si>
  <si>
    <t>J1212</t>
  </si>
  <si>
    <t>J1222</t>
  </si>
  <si>
    <t>J1232</t>
  </si>
  <si>
    <t>J1312</t>
  </si>
  <si>
    <t>J1322</t>
  </si>
  <si>
    <t>J1332</t>
  </si>
  <si>
    <t>J1412</t>
  </si>
  <si>
    <t>J1422</t>
  </si>
  <si>
    <t>J1432</t>
  </si>
  <si>
    <t>J1512</t>
  </si>
  <si>
    <t>J1522</t>
  </si>
  <si>
    <t>J1532</t>
  </si>
  <si>
    <t>J1612</t>
  </si>
  <si>
    <t>J1622</t>
  </si>
  <si>
    <t>J1632</t>
  </si>
  <si>
    <t>J1712</t>
  </si>
  <si>
    <t>J1722</t>
  </si>
  <si>
    <t>J1732</t>
  </si>
  <si>
    <t>J1812</t>
  </si>
  <si>
    <t>J1822</t>
  </si>
  <si>
    <t>J1832</t>
  </si>
  <si>
    <t>J1912</t>
  </si>
  <si>
    <t>J1922</t>
  </si>
  <si>
    <t>J1932</t>
  </si>
  <si>
    <t>J2012</t>
  </si>
  <si>
    <t>J2022</t>
  </si>
  <si>
    <t>J2032</t>
  </si>
  <si>
    <t>J2112</t>
  </si>
  <si>
    <t>J2122</t>
  </si>
  <si>
    <t>J2132</t>
  </si>
  <si>
    <t>J2212</t>
  </si>
  <si>
    <t>J2222</t>
  </si>
  <si>
    <t>J2232</t>
  </si>
  <si>
    <t>J2312</t>
  </si>
  <si>
    <t>J2322</t>
  </si>
  <si>
    <t>J2332</t>
  </si>
  <si>
    <t>J0111</t>
  </si>
  <si>
    <t>J0121</t>
  </si>
  <si>
    <t>J0131</t>
  </si>
  <si>
    <t>J0211</t>
  </si>
  <si>
    <t>J0221</t>
  </si>
  <si>
    <t>J0231</t>
  </si>
  <si>
    <t>J0311</t>
  </si>
  <si>
    <t>J0321</t>
  </si>
  <si>
    <t>J0331</t>
  </si>
  <si>
    <t>J0411</t>
  </si>
  <si>
    <t>J0421</t>
  </si>
  <si>
    <t>J0431</t>
  </si>
  <si>
    <t>J0511</t>
  </si>
  <si>
    <t>J0521</t>
  </si>
  <si>
    <t>J0531</t>
  </si>
  <si>
    <t>J0711</t>
  </si>
  <si>
    <t>J0721</t>
  </si>
  <si>
    <t>J0731</t>
  </si>
  <si>
    <t>J0811</t>
  </si>
  <si>
    <t>J0821</t>
  </si>
  <si>
    <t>J0831</t>
  </si>
  <si>
    <t>J0911</t>
  </si>
  <si>
    <t>J0921</t>
  </si>
  <si>
    <t>J0931</t>
  </si>
  <si>
    <t>J1011</t>
  </si>
  <si>
    <t>J1021</t>
  </si>
  <si>
    <t>J1031</t>
  </si>
  <si>
    <t>J1111</t>
  </si>
  <si>
    <t>J1121</t>
  </si>
  <si>
    <t>J1131</t>
  </si>
  <si>
    <t>J1211</t>
  </si>
  <si>
    <t>J1221</t>
  </si>
  <si>
    <t>J1231</t>
  </si>
  <si>
    <t>J1311</t>
  </si>
  <si>
    <t>J1321</t>
  </si>
  <si>
    <t>J1331</t>
  </si>
  <si>
    <t>J1411</t>
  </si>
  <si>
    <t>J1421</t>
  </si>
  <si>
    <t>J1431</t>
  </si>
  <si>
    <t>J1511</t>
  </si>
  <si>
    <t>J1521</t>
  </si>
  <si>
    <t>J1531</t>
  </si>
  <si>
    <t>J1611</t>
  </si>
  <si>
    <t>J1621</t>
  </si>
  <si>
    <t>J1631</t>
  </si>
  <si>
    <t>J1711</t>
  </si>
  <si>
    <t>J1721</t>
  </si>
  <si>
    <t>J1731</t>
  </si>
  <si>
    <t>J1811</t>
  </si>
  <si>
    <t>J1821</t>
  </si>
  <si>
    <t>J1831</t>
  </si>
  <si>
    <t>J1911</t>
  </si>
  <si>
    <t>J1921</t>
  </si>
  <si>
    <t>J1931</t>
  </si>
  <si>
    <t>J2011</t>
  </si>
  <si>
    <t>J2021</t>
  </si>
  <si>
    <t>J2031</t>
  </si>
  <si>
    <t>J2111</t>
  </si>
  <si>
    <t>J2121</t>
  </si>
  <si>
    <t>J2131</t>
  </si>
  <si>
    <t>J2211</t>
  </si>
  <si>
    <t>J2221</t>
  </si>
  <si>
    <t>J2231</t>
  </si>
  <si>
    <t>J2311</t>
  </si>
  <si>
    <t>J2321</t>
  </si>
  <si>
    <t>J2331</t>
  </si>
  <si>
    <t>K0117</t>
  </si>
  <si>
    <t>K0127</t>
  </si>
  <si>
    <t>K0137</t>
  </si>
  <si>
    <t>K0217</t>
  </si>
  <si>
    <t>K0227</t>
  </si>
  <si>
    <t>K0237</t>
  </si>
  <si>
    <t>K0317</t>
  </si>
  <si>
    <t>K0327</t>
  </si>
  <si>
    <t>K0337</t>
  </si>
  <si>
    <t>K0417</t>
  </si>
  <si>
    <t>K0427</t>
  </si>
  <si>
    <t>K0437</t>
  </si>
  <si>
    <t>K0617</t>
  </si>
  <si>
    <t>K0627</t>
  </si>
  <si>
    <t>K0637</t>
  </si>
  <si>
    <t>K0717</t>
  </si>
  <si>
    <t>K0727</t>
  </si>
  <si>
    <t>K0737</t>
  </si>
  <si>
    <t>K0817</t>
  </si>
  <si>
    <t>K0827</t>
  </si>
  <si>
    <t>K0837</t>
  </si>
  <si>
    <t>K0917</t>
  </si>
  <si>
    <t>K0927</t>
  </si>
  <si>
    <t>K0937</t>
  </si>
  <si>
    <t>K1017</t>
  </si>
  <si>
    <t>K1027</t>
  </si>
  <si>
    <t>K1037</t>
  </si>
  <si>
    <t>K1117</t>
  </si>
  <si>
    <t>K1127</t>
  </si>
  <si>
    <t>K1137</t>
  </si>
  <si>
    <t>K1217</t>
  </si>
  <si>
    <t>K1227</t>
  </si>
  <si>
    <t>K1237</t>
  </si>
  <si>
    <t>K1317</t>
  </si>
  <si>
    <t>K1327</t>
  </si>
  <si>
    <t>K1337</t>
  </si>
  <si>
    <t>K1417</t>
  </si>
  <si>
    <t>K1427</t>
  </si>
  <si>
    <t>K1437</t>
  </si>
  <si>
    <t>K1517</t>
  </si>
  <si>
    <t>K1527</t>
  </si>
  <si>
    <t>K1537</t>
  </si>
  <si>
    <t>K1617</t>
  </si>
  <si>
    <t>K1627</t>
  </si>
  <si>
    <t>K1637</t>
  </si>
  <si>
    <t>K1717</t>
  </si>
  <si>
    <t>K1727</t>
  </si>
  <si>
    <t>K1737</t>
  </si>
  <si>
    <t>K1817</t>
  </si>
  <si>
    <t>K1827</t>
  </si>
  <si>
    <t>K1837</t>
  </si>
  <si>
    <t>K1917</t>
  </si>
  <si>
    <t>K1927</t>
  </si>
  <si>
    <t>K1937</t>
  </si>
  <si>
    <t>K2017</t>
  </si>
  <si>
    <t>K2027</t>
  </si>
  <si>
    <t>K2037</t>
  </si>
  <si>
    <t>K2117</t>
  </si>
  <si>
    <t>K2127</t>
  </si>
  <si>
    <t>K2137</t>
  </si>
  <si>
    <t>K2217</t>
  </si>
  <si>
    <t>K2227</t>
  </si>
  <si>
    <t>K2237</t>
  </si>
  <si>
    <t>K2317</t>
  </si>
  <si>
    <t>K2327</t>
  </si>
  <si>
    <t>K2337</t>
  </si>
  <si>
    <t>K0116</t>
  </si>
  <si>
    <t>K0126</t>
  </si>
  <si>
    <t>K0136</t>
  </si>
  <si>
    <t>K0216</t>
  </si>
  <si>
    <t>K0226</t>
  </si>
  <si>
    <t>K0236</t>
  </si>
  <si>
    <t>K0316</t>
  </si>
  <si>
    <t>K0326</t>
  </si>
  <si>
    <t>K0336</t>
  </si>
  <si>
    <t>K0416</t>
  </si>
  <si>
    <t>K0426</t>
  </si>
  <si>
    <t>K0436</t>
  </si>
  <si>
    <t>K0516</t>
  </si>
  <si>
    <t>K0526</t>
  </si>
  <si>
    <t>K0536</t>
  </si>
  <si>
    <t>K0716</t>
  </si>
  <si>
    <t>K0726</t>
  </si>
  <si>
    <t>K0736</t>
  </si>
  <si>
    <t>K0816</t>
  </si>
  <si>
    <t>K0826</t>
  </si>
  <si>
    <t>K0836</t>
  </si>
  <si>
    <t>K0916</t>
  </si>
  <si>
    <t>K0926</t>
  </si>
  <si>
    <t>K0936</t>
  </si>
  <si>
    <t>K1016</t>
  </si>
  <si>
    <t>K1026</t>
  </si>
  <si>
    <t>K1036</t>
  </si>
  <si>
    <t>K1116</t>
  </si>
  <si>
    <t>K1126</t>
  </si>
  <si>
    <t>K1136</t>
  </si>
  <si>
    <t>K1216</t>
  </si>
  <si>
    <t>K1226</t>
  </si>
  <si>
    <t>K1236</t>
  </si>
  <si>
    <t>K1316</t>
  </si>
  <si>
    <t>K1326</t>
  </si>
  <si>
    <t>K1336</t>
  </si>
  <si>
    <t>K1416</t>
  </si>
  <si>
    <t>K1426</t>
  </si>
  <si>
    <t>K1436</t>
  </si>
  <si>
    <t>K1516</t>
  </si>
  <si>
    <t>K1526</t>
  </si>
  <si>
    <t>K1536</t>
  </si>
  <si>
    <t>K1616</t>
  </si>
  <si>
    <t>K1626</t>
  </si>
  <si>
    <t>K1636</t>
  </si>
  <si>
    <t>K1716</t>
  </si>
  <si>
    <t>K1726</t>
  </si>
  <si>
    <t>K1736</t>
  </si>
  <si>
    <t>K1816</t>
  </si>
  <si>
    <t>K1826</t>
  </si>
  <si>
    <t>K1836</t>
  </si>
  <si>
    <t>K1916</t>
  </si>
  <si>
    <t>K1926</t>
  </si>
  <si>
    <t>K1936</t>
  </si>
  <si>
    <t>K2016</t>
  </si>
  <si>
    <t>K2026</t>
  </si>
  <si>
    <t>K2036</t>
  </si>
  <si>
    <t>K2116</t>
  </si>
  <si>
    <t>K2126</t>
  </si>
  <si>
    <t>K2136</t>
  </si>
  <si>
    <t>K2216</t>
  </si>
  <si>
    <t>K2226</t>
  </si>
  <si>
    <t>K2236</t>
  </si>
  <si>
    <t>K2316</t>
  </si>
  <si>
    <t>K2326</t>
  </si>
  <si>
    <t>K2336</t>
  </si>
  <si>
    <t>K0115</t>
  </si>
  <si>
    <t>K0125</t>
  </si>
  <si>
    <t>K0135</t>
  </si>
  <si>
    <t>K0215</t>
  </si>
  <si>
    <t>K0225</t>
  </si>
  <si>
    <t>K0235</t>
  </si>
  <si>
    <t>K0315</t>
  </si>
  <si>
    <t>K0325</t>
  </si>
  <si>
    <t>K0335</t>
  </si>
  <si>
    <t>K0415</t>
  </si>
  <si>
    <t>K0425</t>
  </si>
  <si>
    <t>K0435</t>
  </si>
  <si>
    <t>K0515</t>
  </si>
  <si>
    <t>K0525</t>
  </si>
  <si>
    <t>K0535</t>
  </si>
  <si>
    <t>K0715</t>
  </si>
  <si>
    <t>K0725</t>
  </si>
  <si>
    <t>K0735</t>
  </si>
  <si>
    <t>K0815</t>
  </si>
  <si>
    <t>K0825</t>
  </si>
  <si>
    <t>K0835</t>
  </si>
  <si>
    <t>K0915</t>
  </si>
  <si>
    <t>K0925</t>
  </si>
  <si>
    <t>K0935</t>
  </si>
  <si>
    <t>K1015</t>
  </si>
  <si>
    <t>K1025</t>
  </si>
  <si>
    <t>K1035</t>
  </si>
  <si>
    <t>K1115</t>
  </si>
  <si>
    <t>K1125</t>
  </si>
  <si>
    <t>K1135</t>
  </si>
  <si>
    <t>K1215</t>
  </si>
  <si>
    <t>K1225</t>
  </si>
  <si>
    <t>K1235</t>
  </si>
  <si>
    <t>K1315</t>
  </si>
  <si>
    <t>K1325</t>
  </si>
  <si>
    <t>K1335</t>
  </si>
  <si>
    <t>K1415</t>
  </si>
  <si>
    <t>K1425</t>
  </si>
  <si>
    <t>K1435</t>
  </si>
  <si>
    <t>K1515</t>
  </si>
  <si>
    <t>K1525</t>
  </si>
  <si>
    <t>K1535</t>
  </si>
  <si>
    <t>K1615</t>
  </si>
  <si>
    <t>K1625</t>
  </si>
  <si>
    <t>K1635</t>
  </si>
  <si>
    <t>K1715</t>
  </si>
  <si>
    <t>K1725</t>
  </si>
  <si>
    <t>K1735</t>
  </si>
  <si>
    <t>K1815</t>
  </si>
  <si>
    <t>K1825</t>
  </si>
  <si>
    <t>K1835</t>
  </si>
  <si>
    <t>K1915</t>
  </si>
  <si>
    <t>K1925</t>
  </si>
  <si>
    <t>K1935</t>
  </si>
  <si>
    <t>K2015</t>
  </si>
  <si>
    <t>K2025</t>
  </si>
  <si>
    <t>K2035</t>
  </si>
  <si>
    <t>K2115</t>
  </si>
  <si>
    <t>K2125</t>
  </si>
  <si>
    <t>K2135</t>
  </si>
  <si>
    <t>K2215</t>
  </si>
  <si>
    <t>K2225</t>
  </si>
  <si>
    <t>K2235</t>
  </si>
  <si>
    <t>K2315</t>
  </si>
  <si>
    <t>K2325</t>
  </si>
  <si>
    <t>K2335</t>
  </si>
  <si>
    <t>K0114</t>
  </si>
  <si>
    <t>K0124</t>
  </si>
  <si>
    <t>K0134</t>
  </si>
  <si>
    <t>K0214</t>
  </si>
  <si>
    <t>K0224</t>
  </si>
  <si>
    <t>K0234</t>
  </si>
  <si>
    <t>K0314</t>
  </si>
  <si>
    <t>K0324</t>
  </si>
  <si>
    <t>K0334</t>
  </si>
  <si>
    <t>K0414</t>
  </si>
  <si>
    <t>K0424</t>
  </si>
  <si>
    <t>K0434</t>
  </si>
  <si>
    <t>K0514</t>
  </si>
  <si>
    <t>K0524</t>
  </si>
  <si>
    <t>K0534</t>
  </si>
  <si>
    <t>K0714</t>
  </si>
  <si>
    <t>K0724</t>
  </si>
  <si>
    <t>K0734</t>
  </si>
  <si>
    <t>K0814</t>
  </si>
  <si>
    <t>K0824</t>
  </si>
  <si>
    <t>K0834</t>
  </si>
  <si>
    <t>K0914</t>
  </si>
  <si>
    <t>K0924</t>
  </si>
  <si>
    <t>K0934</t>
  </si>
  <si>
    <t>K1014</t>
  </si>
  <si>
    <t>K1024</t>
  </si>
  <si>
    <t>K1034</t>
  </si>
  <si>
    <t>K1114</t>
  </si>
  <si>
    <t>K1124</t>
  </si>
  <si>
    <t>K1134</t>
  </si>
  <si>
    <t>K1214</t>
  </si>
  <si>
    <t>K1224</t>
  </si>
  <si>
    <t>K1234</t>
  </si>
  <si>
    <t>K1314</t>
  </si>
  <si>
    <t>K1324</t>
  </si>
  <si>
    <t>K1334</t>
  </si>
  <si>
    <t>K1414</t>
  </si>
  <si>
    <t>K1424</t>
  </si>
  <si>
    <t>K1434</t>
  </si>
  <si>
    <t>K1514</t>
  </si>
  <si>
    <t>K1524</t>
  </si>
  <si>
    <t>K1534</t>
  </si>
  <si>
    <t>K1614</t>
  </si>
  <si>
    <t>K1624</t>
  </si>
  <si>
    <t>K1634</t>
  </si>
  <si>
    <t>K1714</t>
  </si>
  <si>
    <t>K1724</t>
  </si>
  <si>
    <t>K1734</t>
  </si>
  <si>
    <t>K1814</t>
  </si>
  <si>
    <t>K1824</t>
  </si>
  <si>
    <t>K1834</t>
  </si>
  <si>
    <t>K1914</t>
  </si>
  <si>
    <t>K1924</t>
  </si>
  <si>
    <t>K1934</t>
  </si>
  <si>
    <t>K2014</t>
  </si>
  <si>
    <t>K2024</t>
  </si>
  <si>
    <t>K2034</t>
  </si>
  <si>
    <t>K2114</t>
  </si>
  <si>
    <t>K2124</t>
  </si>
  <si>
    <t>K2134</t>
  </si>
  <si>
    <t>K2214</t>
  </si>
  <si>
    <t>K2224</t>
  </si>
  <si>
    <t>K2234</t>
  </si>
  <si>
    <t>K2314</t>
  </si>
  <si>
    <t>K2324</t>
  </si>
  <si>
    <t>K2334</t>
  </si>
  <si>
    <t>K0113</t>
  </si>
  <si>
    <t>K0123</t>
  </si>
  <si>
    <t>K0133</t>
  </si>
  <si>
    <t>K0213</t>
  </si>
  <si>
    <t>K0223</t>
  </si>
  <si>
    <t>K0233</t>
  </si>
  <si>
    <t>K0313</t>
  </si>
  <si>
    <t>K0323</t>
  </si>
  <si>
    <t>K0333</t>
  </si>
  <si>
    <t>K0413</t>
  </si>
  <si>
    <t>K0423</t>
  </si>
  <si>
    <t>K0433</t>
  </si>
  <si>
    <t>K0513</t>
  </si>
  <si>
    <t>K0523</t>
  </si>
  <si>
    <t>K0533</t>
  </si>
  <si>
    <t>K0713</t>
  </si>
  <si>
    <t>K0723</t>
  </si>
  <si>
    <t>K0733</t>
  </si>
  <si>
    <t>K0813</t>
  </si>
  <si>
    <t>K0823</t>
  </si>
  <si>
    <t>K0833</t>
  </si>
  <si>
    <t>K0913</t>
  </si>
  <si>
    <t>K0923</t>
  </si>
  <si>
    <t>K0933</t>
  </si>
  <si>
    <t>K1013</t>
  </si>
  <si>
    <t>K1023</t>
  </si>
  <si>
    <t>K1033</t>
  </si>
  <si>
    <t>K1113</t>
  </si>
  <si>
    <t>K1123</t>
  </si>
  <si>
    <t>K1133</t>
  </si>
  <si>
    <t>K1213</t>
  </si>
  <si>
    <t>K1223</t>
  </si>
  <si>
    <t>K1233</t>
  </si>
  <si>
    <t>K1313</t>
  </si>
  <si>
    <t>K1323</t>
  </si>
  <si>
    <t>K1333</t>
  </si>
  <si>
    <t>K1413</t>
  </si>
  <si>
    <t>K1423</t>
  </si>
  <si>
    <t>K1433</t>
  </si>
  <si>
    <t>K1513</t>
  </si>
  <si>
    <t>K1523</t>
  </si>
  <si>
    <t>K1533</t>
  </si>
  <si>
    <t>K1613</t>
  </si>
  <si>
    <t>K1623</t>
  </si>
  <si>
    <t>K1633</t>
  </si>
  <si>
    <t>K1713</t>
  </si>
  <si>
    <t>K1723</t>
  </si>
  <si>
    <t>K1733</t>
  </si>
  <si>
    <t>K1813</t>
  </si>
  <si>
    <t>K1823</t>
  </si>
  <si>
    <t>K1833</t>
  </si>
  <si>
    <t>K1913</t>
  </si>
  <si>
    <t>K1923</t>
  </si>
  <si>
    <t>K1933</t>
  </si>
  <si>
    <t>K2013</t>
  </si>
  <si>
    <t>K2023</t>
  </si>
  <si>
    <t>K2033</t>
  </si>
  <si>
    <t>K2113</t>
  </si>
  <si>
    <t>K2123</t>
  </si>
  <si>
    <t>K2133</t>
  </si>
  <si>
    <t>K2213</t>
  </si>
  <si>
    <t>K2223</t>
  </si>
  <si>
    <t>K2233</t>
  </si>
  <si>
    <t>K2313</t>
  </si>
  <si>
    <t>K2323</t>
  </si>
  <si>
    <t>K2333</t>
  </si>
  <si>
    <t>K0112</t>
  </si>
  <si>
    <t>K0122</t>
  </si>
  <si>
    <t>K0132</t>
  </si>
  <si>
    <t>K0212</t>
  </si>
  <si>
    <t>K0222</t>
  </si>
  <si>
    <t>K0232</t>
  </si>
  <si>
    <t>K0312</t>
  </si>
  <si>
    <t>K0322</t>
  </si>
  <si>
    <t>K0332</t>
  </si>
  <si>
    <t>K0412</t>
  </si>
  <si>
    <t>K0422</t>
  </si>
  <si>
    <t>K0432</t>
  </si>
  <si>
    <t>K0512</t>
  </si>
  <si>
    <t>K0522</t>
  </si>
  <si>
    <t>K0532</t>
  </si>
  <si>
    <t>K0712</t>
  </si>
  <si>
    <t>K0722</t>
  </si>
  <si>
    <t>K0732</t>
  </si>
  <si>
    <t>K0812</t>
  </si>
  <si>
    <t>K0822</t>
  </si>
  <si>
    <t>K0832</t>
  </si>
  <si>
    <t>K0912</t>
  </si>
  <si>
    <t>K0922</t>
  </si>
  <si>
    <t>K0932</t>
  </si>
  <si>
    <t>K1012</t>
  </si>
  <si>
    <t>K1022</t>
  </si>
  <si>
    <t>K1032</t>
  </si>
  <si>
    <t>K1112</t>
  </si>
  <si>
    <t>K1122</t>
  </si>
  <si>
    <t>K1132</t>
  </si>
  <si>
    <t>K1212</t>
  </si>
  <si>
    <t>K1222</t>
  </si>
  <si>
    <t>K1232</t>
  </si>
  <si>
    <t>K1312</t>
  </si>
  <si>
    <t>K1322</t>
  </si>
  <si>
    <t>K1332</t>
  </si>
  <si>
    <t>K1412</t>
  </si>
  <si>
    <t>K1422</t>
  </si>
  <si>
    <t>K1432</t>
  </si>
  <si>
    <t>K1512</t>
  </si>
  <si>
    <t>K1522</t>
  </si>
  <si>
    <t>K1532</t>
  </si>
  <si>
    <t>K1612</t>
  </si>
  <si>
    <t>K1622</t>
  </si>
  <si>
    <t>K1632</t>
  </si>
  <si>
    <t>K1712</t>
  </si>
  <si>
    <t>K1722</t>
  </si>
  <si>
    <t>K1732</t>
  </si>
  <si>
    <t>K1812</t>
  </si>
  <si>
    <t>K1822</t>
  </si>
  <si>
    <t>K1832</t>
  </si>
  <si>
    <t>K1912</t>
  </si>
  <si>
    <t>K1922</t>
  </si>
  <si>
    <t>K1932</t>
  </si>
  <si>
    <t>K2012</t>
  </si>
  <si>
    <t>K2022</t>
  </si>
  <si>
    <t>K2032</t>
  </si>
  <si>
    <t>K2112</t>
  </si>
  <si>
    <t>K2122</t>
  </si>
  <si>
    <t>K2132</t>
  </si>
  <si>
    <t>K2212</t>
  </si>
  <si>
    <t>K2222</t>
  </si>
  <si>
    <t>K2232</t>
  </si>
  <si>
    <t>K2312</t>
  </si>
  <si>
    <t>K2322</t>
  </si>
  <si>
    <t>K2332</t>
  </si>
  <si>
    <t>K0111</t>
  </si>
  <si>
    <t>K0121</t>
  </si>
  <si>
    <t>K0131</t>
  </si>
  <si>
    <t>K0211</t>
  </si>
  <si>
    <t>K0221</t>
  </si>
  <si>
    <t>K0231</t>
  </si>
  <si>
    <t>K0311</t>
  </si>
  <si>
    <t>K0321</t>
  </si>
  <si>
    <t>K0331</t>
  </si>
  <si>
    <t>K0411</t>
  </si>
  <si>
    <t>K0421</t>
  </si>
  <si>
    <t>K0431</t>
  </si>
  <si>
    <t>K0511</t>
  </si>
  <si>
    <t>K0521</t>
  </si>
  <si>
    <t>K0531</t>
  </si>
  <si>
    <t>K0711</t>
  </si>
  <si>
    <t>K0721</t>
  </si>
  <si>
    <t>K0731</t>
  </si>
  <si>
    <t>K0811</t>
  </si>
  <si>
    <t>K0821</t>
  </si>
  <si>
    <t>K0831</t>
  </si>
  <si>
    <t>K0911</t>
  </si>
  <si>
    <t>K0921</t>
  </si>
  <si>
    <t>K0931</t>
  </si>
  <si>
    <t>K1011</t>
  </si>
  <si>
    <t>K1021</t>
  </si>
  <si>
    <t>K1031</t>
  </si>
  <si>
    <t>K1111</t>
  </si>
  <si>
    <t>K1121</t>
  </si>
  <si>
    <t>K1131</t>
  </si>
  <si>
    <t>K1211</t>
  </si>
  <si>
    <t>K1221</t>
  </si>
  <si>
    <t>K1231</t>
  </si>
  <si>
    <t>K1311</t>
  </si>
  <si>
    <t>K1321</t>
  </si>
  <si>
    <t>K1331</t>
  </si>
  <si>
    <t>K1411</t>
  </si>
  <si>
    <t>K1421</t>
  </si>
  <si>
    <t>K1431</t>
  </si>
  <si>
    <t>K1511</t>
  </si>
  <si>
    <t>K1521</t>
  </si>
  <si>
    <t>K1531</t>
  </si>
  <si>
    <t>K1611</t>
  </si>
  <si>
    <t>K1621</t>
  </si>
  <si>
    <t>K1631</t>
  </si>
  <si>
    <t>K1711</t>
  </si>
  <si>
    <t>K1721</t>
  </si>
  <si>
    <t>K1731</t>
  </si>
  <si>
    <t>K1811</t>
  </si>
  <si>
    <t>K1821</t>
  </si>
  <si>
    <t>K1831</t>
  </si>
  <si>
    <t>K1911</t>
  </si>
  <si>
    <t>K1921</t>
  </si>
  <si>
    <t>K1931</t>
  </si>
  <si>
    <t>K2011</t>
  </si>
  <si>
    <t>K2021</t>
  </si>
  <si>
    <t>K2031</t>
  </si>
  <si>
    <t>K2111</t>
  </si>
  <si>
    <t>K2121</t>
  </si>
  <si>
    <t>K2131</t>
  </si>
  <si>
    <t>K2211</t>
  </si>
  <si>
    <t>K2221</t>
  </si>
  <si>
    <t>K2231</t>
  </si>
  <si>
    <t>K2311</t>
  </si>
  <si>
    <t>K2321</t>
  </si>
  <si>
    <t>K2331</t>
  </si>
  <si>
    <t>L0117</t>
  </si>
  <si>
    <t>L0127</t>
  </si>
  <si>
    <t>L0137</t>
  </si>
  <si>
    <t>L0217</t>
  </si>
  <si>
    <t>L0227</t>
  </si>
  <si>
    <t>L0237</t>
  </si>
  <si>
    <t>L0317</t>
  </si>
  <si>
    <t>L0327</t>
  </si>
  <si>
    <t>L0337</t>
  </si>
  <si>
    <t>L0417</t>
  </si>
  <si>
    <t>L0427</t>
  </si>
  <si>
    <t>L0437</t>
  </si>
  <si>
    <t>L0617</t>
  </si>
  <si>
    <t>L0627</t>
  </si>
  <si>
    <t>L0637</t>
  </si>
  <si>
    <t>L0717</t>
  </si>
  <si>
    <t>L0727</t>
  </si>
  <si>
    <t>L0737</t>
  </si>
  <si>
    <t>L0817</t>
  </si>
  <si>
    <t>L0827</t>
  </si>
  <si>
    <t>L0837</t>
  </si>
  <si>
    <t>L0917</t>
  </si>
  <si>
    <t>L0927</t>
  </si>
  <si>
    <t>L0937</t>
  </si>
  <si>
    <t>L1017</t>
  </si>
  <si>
    <t>L1027</t>
  </si>
  <si>
    <t>L1037</t>
  </si>
  <si>
    <t>L1117</t>
  </si>
  <si>
    <t>L1127</t>
  </si>
  <si>
    <t>L1137</t>
  </si>
  <si>
    <t>L1217</t>
  </si>
  <si>
    <t>L1227</t>
  </si>
  <si>
    <t>L1237</t>
  </si>
  <si>
    <t>L1317</t>
  </si>
  <si>
    <t>L1327</t>
  </si>
  <si>
    <t>L1337</t>
  </si>
  <si>
    <t>L1417</t>
  </si>
  <si>
    <t>L1427</t>
  </si>
  <si>
    <t>L1437</t>
  </si>
  <si>
    <t>L1517</t>
  </si>
  <si>
    <t>L1527</t>
  </si>
  <si>
    <t>L1537</t>
  </si>
  <si>
    <t>L1617</t>
  </si>
  <si>
    <t>L1627</t>
  </si>
  <si>
    <t>L1637</t>
  </si>
  <si>
    <t>L1717</t>
  </si>
  <si>
    <t>L1727</t>
  </si>
  <si>
    <t>L1737</t>
  </si>
  <si>
    <t>L1817</t>
  </si>
  <si>
    <t>L1827</t>
  </si>
  <si>
    <t>L1837</t>
  </si>
  <si>
    <t>L1917</t>
  </si>
  <si>
    <t>L1927</t>
  </si>
  <si>
    <t>L1937</t>
  </si>
  <si>
    <t>L2017</t>
  </si>
  <si>
    <t>L2027</t>
  </si>
  <si>
    <t>L2037</t>
  </si>
  <si>
    <t>L2117</t>
  </si>
  <si>
    <t>L2127</t>
  </si>
  <si>
    <t>L2137</t>
  </si>
  <si>
    <t>L2217</t>
  </si>
  <si>
    <t>L2227</t>
  </si>
  <si>
    <t>L2237</t>
  </si>
  <si>
    <t>L2317</t>
  </si>
  <si>
    <t>L2327</t>
  </si>
  <si>
    <t>L2337</t>
  </si>
  <si>
    <t>L0116</t>
  </si>
  <si>
    <t>L0126</t>
  </si>
  <si>
    <t>L0136</t>
  </si>
  <si>
    <t>L0216</t>
  </si>
  <si>
    <t>L0226</t>
  </si>
  <si>
    <t>L0236</t>
  </si>
  <si>
    <t>L0316</t>
  </si>
  <si>
    <t>L0326</t>
  </si>
  <si>
    <t>L0336</t>
  </si>
  <si>
    <t>L0416</t>
  </si>
  <si>
    <t>L0426</t>
  </si>
  <si>
    <t>L0436</t>
  </si>
  <si>
    <t>L0516</t>
  </si>
  <si>
    <t>L0526</t>
  </si>
  <si>
    <t>L0536</t>
  </si>
  <si>
    <t>L0716</t>
  </si>
  <si>
    <t>L0726</t>
  </si>
  <si>
    <t>L0736</t>
  </si>
  <si>
    <t>L0816</t>
  </si>
  <si>
    <t>L0826</t>
  </si>
  <si>
    <t>L0836</t>
  </si>
  <si>
    <t>L0916</t>
  </si>
  <si>
    <t>L0926</t>
  </si>
  <si>
    <t>L0936</t>
  </si>
  <si>
    <t>L1016</t>
  </si>
  <si>
    <t>L1026</t>
  </si>
  <si>
    <t>L1036</t>
  </si>
  <si>
    <t>L1116</t>
  </si>
  <si>
    <t>L1126</t>
  </si>
  <si>
    <t>L1136</t>
  </si>
  <si>
    <t>L1216</t>
  </si>
  <si>
    <t>L1226</t>
  </si>
  <si>
    <t>L1236</t>
  </si>
  <si>
    <t>L1316</t>
  </si>
  <si>
    <t>L1326</t>
  </si>
  <si>
    <t>L1336</t>
  </si>
  <si>
    <t>L1416</t>
  </si>
  <si>
    <t>L1426</t>
  </si>
  <si>
    <t>L1436</t>
  </si>
  <si>
    <t>L1516</t>
  </si>
  <si>
    <t>L1526</t>
  </si>
  <si>
    <t>L1536</t>
  </si>
  <si>
    <t>L1616</t>
  </si>
  <si>
    <t>L1626</t>
  </si>
  <si>
    <t>L1636</t>
  </si>
  <si>
    <t>L1716</t>
  </si>
  <si>
    <t>L1726</t>
  </si>
  <si>
    <t>L1736</t>
  </si>
  <si>
    <t>L1816</t>
  </si>
  <si>
    <t>L1826</t>
  </si>
  <si>
    <t>L1836</t>
  </si>
  <si>
    <t>L1916</t>
  </si>
  <si>
    <t>L1926</t>
  </si>
  <si>
    <t>L1936</t>
  </si>
  <si>
    <t>L2016</t>
  </si>
  <si>
    <t>L2026</t>
  </si>
  <si>
    <t>L2036</t>
  </si>
  <si>
    <t>L2116</t>
  </si>
  <si>
    <t>L2126</t>
  </si>
  <si>
    <t>L2136</t>
  </si>
  <si>
    <t>L2216</t>
  </si>
  <si>
    <t>L2226</t>
  </si>
  <si>
    <t>L2236</t>
  </si>
  <si>
    <t>L2316</t>
  </si>
  <si>
    <t>L2326</t>
  </si>
  <si>
    <t>L2336</t>
  </si>
  <si>
    <t>L0115</t>
  </si>
  <si>
    <t>L0125</t>
  </si>
  <si>
    <t>L0135</t>
  </si>
  <si>
    <t>L0215</t>
  </si>
  <si>
    <t>L0225</t>
  </si>
  <si>
    <t>L0235</t>
  </si>
  <si>
    <t>L0315</t>
  </si>
  <si>
    <t>L0325</t>
  </si>
  <si>
    <t>L0335</t>
  </si>
  <si>
    <t>L0415</t>
  </si>
  <si>
    <t>L0425</t>
  </si>
  <si>
    <t>L0435</t>
  </si>
  <si>
    <t>L0515</t>
  </si>
  <si>
    <t>L0525</t>
  </si>
  <si>
    <t>L0535</t>
  </si>
  <si>
    <t>L0715</t>
  </si>
  <si>
    <t>L0725</t>
  </si>
  <si>
    <t>L0735</t>
  </si>
  <si>
    <t>L0815</t>
  </si>
  <si>
    <t>L0825</t>
  </si>
  <si>
    <t>L0835</t>
  </si>
  <si>
    <t>L0915</t>
  </si>
  <si>
    <t>L0925</t>
  </si>
  <si>
    <t>L0935</t>
  </si>
  <si>
    <t>L1015</t>
  </si>
  <si>
    <t>L1025</t>
  </si>
  <si>
    <t>L1035</t>
  </si>
  <si>
    <t>L1115</t>
  </si>
  <si>
    <t>L1125</t>
  </si>
  <si>
    <t>L1135</t>
  </si>
  <si>
    <t>L1215</t>
  </si>
  <si>
    <t>L1225</t>
  </si>
  <si>
    <t>L1235</t>
  </si>
  <si>
    <t>L1315</t>
  </si>
  <si>
    <t>L1325</t>
  </si>
  <si>
    <t>L1335</t>
  </si>
  <si>
    <t>L1415</t>
  </si>
  <si>
    <t>L1425</t>
  </si>
  <si>
    <t>L1435</t>
  </si>
  <si>
    <t>L1515</t>
  </si>
  <si>
    <t>L1525</t>
  </si>
  <si>
    <t>L1535</t>
  </si>
  <si>
    <t>L1615</t>
  </si>
  <si>
    <t>L1625</t>
  </si>
  <si>
    <t>L1635</t>
  </si>
  <si>
    <t>L1715</t>
  </si>
  <si>
    <t>L1725</t>
  </si>
  <si>
    <t>L1735</t>
  </si>
  <si>
    <t>L1815</t>
  </si>
  <si>
    <t>L1825</t>
  </si>
  <si>
    <t>L1835</t>
  </si>
  <si>
    <t>L1915</t>
  </si>
  <si>
    <t>L1925</t>
  </si>
  <si>
    <t>L1935</t>
  </si>
  <si>
    <t>L2015</t>
  </si>
  <si>
    <t>L2025</t>
  </si>
  <si>
    <t>L2035</t>
  </si>
  <si>
    <t>L2115</t>
  </si>
  <si>
    <t>L2125</t>
  </si>
  <si>
    <t>L2135</t>
  </si>
  <si>
    <t>L2215</t>
  </si>
  <si>
    <t>L2225</t>
  </si>
  <si>
    <t>L2235</t>
  </si>
  <si>
    <t>L2315</t>
  </si>
  <si>
    <t>L2325</t>
  </si>
  <si>
    <t>L2335</t>
  </si>
  <si>
    <t>L0114</t>
  </si>
  <si>
    <t>L0124</t>
  </si>
  <si>
    <t>L0134</t>
  </si>
  <si>
    <t>L0214</t>
  </si>
  <si>
    <t>L0224</t>
  </si>
  <si>
    <t>L0234</t>
  </si>
  <si>
    <t>L0314</t>
  </si>
  <si>
    <t>L0324</t>
  </si>
  <si>
    <t>L0334</t>
  </si>
  <si>
    <t>L0414</t>
  </si>
  <si>
    <t>L0424</t>
  </si>
  <si>
    <t>L0434</t>
  </si>
  <si>
    <t>L0514</t>
  </si>
  <si>
    <t>L0524</t>
  </si>
  <si>
    <t>L0534</t>
  </si>
  <si>
    <t>L0714</t>
  </si>
  <si>
    <t>L0724</t>
  </si>
  <si>
    <t>L0734</t>
  </si>
  <si>
    <t>L0814</t>
  </si>
  <si>
    <t>L0824</t>
  </si>
  <si>
    <t>L0834</t>
  </si>
  <si>
    <t>L0914</t>
  </si>
  <si>
    <t>L0924</t>
  </si>
  <si>
    <t>L0934</t>
  </si>
  <si>
    <t>L1014</t>
  </si>
  <si>
    <t>L1024</t>
  </si>
  <si>
    <t>L1034</t>
  </si>
  <si>
    <t>L1114</t>
  </si>
  <si>
    <t>L1124</t>
  </si>
  <si>
    <t>L1134</t>
  </si>
  <si>
    <t>L1214</t>
  </si>
  <si>
    <t>L1224</t>
  </si>
  <si>
    <t>L1234</t>
  </si>
  <si>
    <t>L1314</t>
  </si>
  <si>
    <t>L1324</t>
  </si>
  <si>
    <t>L1334</t>
  </si>
  <si>
    <t>L1414</t>
  </si>
  <si>
    <t>L1424</t>
  </si>
  <si>
    <t>L1434</t>
  </si>
  <si>
    <t>L1514</t>
  </si>
  <si>
    <t>L1524</t>
  </si>
  <si>
    <t>L1534</t>
  </si>
  <si>
    <t>L1614</t>
  </si>
  <si>
    <t>L1624</t>
  </si>
  <si>
    <t>L1634</t>
  </si>
  <si>
    <t>L1714</t>
  </si>
  <si>
    <t>L1724</t>
  </si>
  <si>
    <t>L1734</t>
  </si>
  <si>
    <t>L1814</t>
  </si>
  <si>
    <t>L1824</t>
  </si>
  <si>
    <t>L1834</t>
  </si>
  <si>
    <t>L1914</t>
  </si>
  <si>
    <t>L1924</t>
  </si>
  <si>
    <t>L1934</t>
  </si>
  <si>
    <t>L2014</t>
  </si>
  <si>
    <t>L2024</t>
  </si>
  <si>
    <t>L2034</t>
  </si>
  <si>
    <t>L2114</t>
  </si>
  <si>
    <t>L2124</t>
  </si>
  <si>
    <t>L2134</t>
  </si>
  <si>
    <t>L2214</t>
  </si>
  <si>
    <t>L2224</t>
  </si>
  <si>
    <t>L2234</t>
  </si>
  <si>
    <t>L2314</t>
  </si>
  <si>
    <t>L2324</t>
  </si>
  <si>
    <t>L2334</t>
  </si>
  <si>
    <t>L0113</t>
  </si>
  <si>
    <t>L0123</t>
  </si>
  <si>
    <t>L0133</t>
  </si>
  <si>
    <t>L0213</t>
  </si>
  <si>
    <t>L0223</t>
  </si>
  <si>
    <t>L0233</t>
  </si>
  <si>
    <t>L0313</t>
  </si>
  <si>
    <t>L0323</t>
  </si>
  <si>
    <t>L0333</t>
  </si>
  <si>
    <t>L0413</t>
  </si>
  <si>
    <t>L0423</t>
  </si>
  <si>
    <t>L0433</t>
  </si>
  <si>
    <t>L0513</t>
  </si>
  <si>
    <t>L0523</t>
  </si>
  <si>
    <t>L0533</t>
  </si>
  <si>
    <t>L0713</t>
  </si>
  <si>
    <t>L0723</t>
  </si>
  <si>
    <t>L0733</t>
  </si>
  <si>
    <t>L0813</t>
  </si>
  <si>
    <t>L0823</t>
  </si>
  <si>
    <t>L0833</t>
  </si>
  <si>
    <t>L0913</t>
  </si>
  <si>
    <t>L0923</t>
  </si>
  <si>
    <t>L0933</t>
  </si>
  <si>
    <t>L1013</t>
  </si>
  <si>
    <t>L1023</t>
  </si>
  <si>
    <t>L1033</t>
  </si>
  <si>
    <t>L1113</t>
  </si>
  <si>
    <t>L1123</t>
  </si>
  <si>
    <t>L1133</t>
  </si>
  <si>
    <t>L1213</t>
  </si>
  <si>
    <t>L1223</t>
  </si>
  <si>
    <t>L1233</t>
  </si>
  <si>
    <t>L1313</t>
  </si>
  <si>
    <t>L1323</t>
  </si>
  <si>
    <t>L1333</t>
  </si>
  <si>
    <t>L1413</t>
  </si>
  <si>
    <t>L1423</t>
  </si>
  <si>
    <t>L1433</t>
  </si>
  <si>
    <t>L1513</t>
  </si>
  <si>
    <t>L1523</t>
  </si>
  <si>
    <t>L1533</t>
  </si>
  <si>
    <t>L1613</t>
  </si>
  <si>
    <t>L1623</t>
  </si>
  <si>
    <t>L1633</t>
  </si>
  <si>
    <t>L1713</t>
  </si>
  <si>
    <t>L1723</t>
  </si>
  <si>
    <t>L1733</t>
  </si>
  <si>
    <t>L1813</t>
  </si>
  <si>
    <t>L1823</t>
  </si>
  <si>
    <t>L1833</t>
  </si>
  <si>
    <t>L1913</t>
  </si>
  <si>
    <t>L1923</t>
  </si>
  <si>
    <t>L1933</t>
  </si>
  <si>
    <t>L2013</t>
  </si>
  <si>
    <t>L2023</t>
  </si>
  <si>
    <t>L2033</t>
  </si>
  <si>
    <t>L2113</t>
  </si>
  <si>
    <t>L2123</t>
  </si>
  <si>
    <t>L2133</t>
  </si>
  <si>
    <t>L2213</t>
  </si>
  <si>
    <t>L2223</t>
  </si>
  <si>
    <t>L2233</t>
  </si>
  <si>
    <t>L2313</t>
  </si>
  <si>
    <t>L2323</t>
  </si>
  <si>
    <t>L2333</t>
  </si>
  <si>
    <t>L0112</t>
  </si>
  <si>
    <t>L0122</t>
  </si>
  <si>
    <t>L0132</t>
  </si>
  <si>
    <t>L0212</t>
  </si>
  <si>
    <t>L0222</t>
  </si>
  <si>
    <t>L0232</t>
  </si>
  <si>
    <t>L0312</t>
  </si>
  <si>
    <t>L0322</t>
  </si>
  <si>
    <t>L0332</t>
  </si>
  <si>
    <t>L0412</t>
  </si>
  <si>
    <t>L0422</t>
  </si>
  <si>
    <t>L0432</t>
  </si>
  <si>
    <t>L0512</t>
  </si>
  <si>
    <t>L0522</t>
  </si>
  <si>
    <t>L0532</t>
  </si>
  <si>
    <t>L0712</t>
  </si>
  <si>
    <t>L0722</t>
  </si>
  <si>
    <t>L0732</t>
  </si>
  <si>
    <t>L0812</t>
  </si>
  <si>
    <t>L0822</t>
  </si>
  <si>
    <t>L0832</t>
  </si>
  <si>
    <t>L0912</t>
  </si>
  <si>
    <t>L0922</t>
  </si>
  <si>
    <t>L0932</t>
  </si>
  <si>
    <t>L1012</t>
  </si>
  <si>
    <t>L1022</t>
  </si>
  <si>
    <t>L1032</t>
  </si>
  <si>
    <t>L1112</t>
  </si>
  <si>
    <t>L1122</t>
  </si>
  <si>
    <t>L1132</t>
  </si>
  <si>
    <t>L1212</t>
  </si>
  <si>
    <t>L1222</t>
  </si>
  <si>
    <t>L1232</t>
  </si>
  <si>
    <t>L1312</t>
  </si>
  <si>
    <t>L1322</t>
  </si>
  <si>
    <t>L1332</t>
  </si>
  <si>
    <t>L1412</t>
  </si>
  <si>
    <t>L1422</t>
  </si>
  <si>
    <t>L1432</t>
  </si>
  <si>
    <t>L1512</t>
  </si>
  <si>
    <t>L1522</t>
  </si>
  <si>
    <t>L1532</t>
  </si>
  <si>
    <t>L1612</t>
  </si>
  <si>
    <t>L1622</t>
  </si>
  <si>
    <t>L1632</t>
  </si>
  <si>
    <t>L1712</t>
  </si>
  <si>
    <t>L1722</t>
  </si>
  <si>
    <t>L1732</t>
  </si>
  <si>
    <t>L1812</t>
  </si>
  <si>
    <t>L1822</t>
  </si>
  <si>
    <t>L1832</t>
  </si>
  <si>
    <t>L1912</t>
  </si>
  <si>
    <t>L1922</t>
  </si>
  <si>
    <t>L1932</t>
  </si>
  <si>
    <t>L2012</t>
  </si>
  <si>
    <t>L2022</t>
  </si>
  <si>
    <t>L2032</t>
  </si>
  <si>
    <t>L2112</t>
  </si>
  <si>
    <t>L2122</t>
  </si>
  <si>
    <t>L2132</t>
  </si>
  <si>
    <t>L2212</t>
  </si>
  <si>
    <t>L2222</t>
  </si>
  <si>
    <t>L2232</t>
  </si>
  <si>
    <t>L2312</t>
  </si>
  <si>
    <t>L2322</t>
  </si>
  <si>
    <t>L2332</t>
  </si>
  <si>
    <t>L0111</t>
  </si>
  <si>
    <t>L0121</t>
  </si>
  <si>
    <t>L0131</t>
  </si>
  <si>
    <t>L0211</t>
  </si>
  <si>
    <t>L0221</t>
  </si>
  <si>
    <t>L0231</t>
  </si>
  <si>
    <t>L0311</t>
  </si>
  <si>
    <t>L0321</t>
  </si>
  <si>
    <t>L0331</t>
  </si>
  <si>
    <t>L0411</t>
  </si>
  <si>
    <t>L0421</t>
  </si>
  <si>
    <t>L0431</t>
  </si>
  <si>
    <t>L0511</t>
  </si>
  <si>
    <t>L0521</t>
  </si>
  <si>
    <t>L0531</t>
  </si>
  <si>
    <t>L0711</t>
  </si>
  <si>
    <t>L0721</t>
  </si>
  <si>
    <t>L0731</t>
  </si>
  <si>
    <t>L0811</t>
  </si>
  <si>
    <t>L0821</t>
  </si>
  <si>
    <t>L0831</t>
  </si>
  <si>
    <t>L0911</t>
  </si>
  <si>
    <t>L0921</t>
  </si>
  <si>
    <t>L0931</t>
  </si>
  <si>
    <t>L1011</t>
  </si>
  <si>
    <t>L1021</t>
  </si>
  <si>
    <t>L1031</t>
  </si>
  <si>
    <t>L1111</t>
  </si>
  <si>
    <t>L1121</t>
  </si>
  <si>
    <t>L1131</t>
  </si>
  <si>
    <t>L1211</t>
  </si>
  <si>
    <t>L1221</t>
  </si>
  <si>
    <t>L1231</t>
  </si>
  <si>
    <t>L1311</t>
  </si>
  <si>
    <t>L1321</t>
  </si>
  <si>
    <t>L1331</t>
  </si>
  <si>
    <t>L1411</t>
  </si>
  <si>
    <t>L1421</t>
  </si>
  <si>
    <t>L1431</t>
  </si>
  <si>
    <t>L1511</t>
  </si>
  <si>
    <t>L1521</t>
  </si>
  <si>
    <t>L1531</t>
  </si>
  <si>
    <t>L1611</t>
  </si>
  <si>
    <t>L1621</t>
  </si>
  <si>
    <t>L1631</t>
  </si>
  <si>
    <t>L1711</t>
  </si>
  <si>
    <t>L1721</t>
  </si>
  <si>
    <t>L1731</t>
  </si>
  <si>
    <t>L1811</t>
  </si>
  <si>
    <t>L1821</t>
  </si>
  <si>
    <t>L1831</t>
  </si>
  <si>
    <t>L1911</t>
  </si>
  <si>
    <t>L1921</t>
  </si>
  <si>
    <t>L1931</t>
  </si>
  <si>
    <t>L2011</t>
  </si>
  <si>
    <t>L2021</t>
  </si>
  <si>
    <t>L2031</t>
  </si>
  <si>
    <t>L2111</t>
  </si>
  <si>
    <t>L2121</t>
  </si>
  <si>
    <t>L2131</t>
  </si>
  <si>
    <t>L2211</t>
  </si>
  <si>
    <t>L2221</t>
  </si>
  <si>
    <t>L2231</t>
  </si>
  <si>
    <t>L2311</t>
  </si>
  <si>
    <t>L2321</t>
  </si>
  <si>
    <t>L2331</t>
  </si>
  <si>
    <t>M0117</t>
  </si>
  <si>
    <t>M0127</t>
  </si>
  <si>
    <t>M0137</t>
  </si>
  <si>
    <t>M0217</t>
  </si>
  <si>
    <t>M0227</t>
  </si>
  <si>
    <t>M0237</t>
  </si>
  <si>
    <t>M0317</t>
  </si>
  <si>
    <t>M0327</t>
  </si>
  <si>
    <t>M0337</t>
  </si>
  <si>
    <t>M0417</t>
  </si>
  <si>
    <t>M0427</t>
  </si>
  <si>
    <t>M0437</t>
  </si>
  <si>
    <t>M0617</t>
  </si>
  <si>
    <t>M0627</t>
  </si>
  <si>
    <t>M0637</t>
  </si>
  <si>
    <t>M0717</t>
  </si>
  <si>
    <t>M0727</t>
  </si>
  <si>
    <t>M0737</t>
  </si>
  <si>
    <t>M0817</t>
  </si>
  <si>
    <t>M0827</t>
  </si>
  <si>
    <t>M0837</t>
  </si>
  <si>
    <t>M0917</t>
  </si>
  <si>
    <t>M0927</t>
  </si>
  <si>
    <t>M0937</t>
  </si>
  <si>
    <t>M1017</t>
  </si>
  <si>
    <t>M1027</t>
  </si>
  <si>
    <t>M1037</t>
  </si>
  <si>
    <t>M1117</t>
  </si>
  <si>
    <t>M1127</t>
  </si>
  <si>
    <t>M1137</t>
  </si>
  <si>
    <t>M1217</t>
  </si>
  <si>
    <t>M1227</t>
  </si>
  <si>
    <t>M1237</t>
  </si>
  <si>
    <t>M1317</t>
  </si>
  <si>
    <t>M1327</t>
  </si>
  <si>
    <t>M1337</t>
  </si>
  <si>
    <t>M1417</t>
  </si>
  <si>
    <t>M1427</t>
  </si>
  <si>
    <t>M1437</t>
  </si>
  <si>
    <t>M1517</t>
  </si>
  <si>
    <t>M1527</t>
  </si>
  <si>
    <t>M1537</t>
  </si>
  <si>
    <t>M1617</t>
  </si>
  <si>
    <t>M1627</t>
  </si>
  <si>
    <t>M1637</t>
  </si>
  <si>
    <t>M1717</t>
  </si>
  <si>
    <t>M1727</t>
  </si>
  <si>
    <t>M1737</t>
  </si>
  <si>
    <t>M1817</t>
  </si>
  <si>
    <t>M1827</t>
  </si>
  <si>
    <t>M1837</t>
  </si>
  <si>
    <t>M1917</t>
  </si>
  <si>
    <t>M1927</t>
  </si>
  <si>
    <t>M1937</t>
  </si>
  <si>
    <t>M2017</t>
  </si>
  <si>
    <t>M2027</t>
  </si>
  <si>
    <t>M2037</t>
  </si>
  <si>
    <t>M2117</t>
  </si>
  <si>
    <t>M2127</t>
  </si>
  <si>
    <t>M2137</t>
  </si>
  <si>
    <t>M2217</t>
  </si>
  <si>
    <t>M2227</t>
  </si>
  <si>
    <t>M2237</t>
  </si>
  <si>
    <t>M2317</t>
  </si>
  <si>
    <t>M2327</t>
  </si>
  <si>
    <t>M2337</t>
  </si>
  <si>
    <t>M0116</t>
  </si>
  <si>
    <t>M0126</t>
  </si>
  <si>
    <t>M0136</t>
  </si>
  <si>
    <t>M0216</t>
  </si>
  <si>
    <t>M0226</t>
  </si>
  <si>
    <t>M0236</t>
  </si>
  <si>
    <t>M0316</t>
  </si>
  <si>
    <t>M0326</t>
  </si>
  <si>
    <t>M0336</t>
  </si>
  <si>
    <t>M0416</t>
  </si>
  <si>
    <t>M0426</t>
  </si>
  <si>
    <t>M0436</t>
  </si>
  <si>
    <t>M0516</t>
  </si>
  <si>
    <t>M0526</t>
  </si>
  <si>
    <t>M0536</t>
  </si>
  <si>
    <t>M0716</t>
  </si>
  <si>
    <t>M0726</t>
  </si>
  <si>
    <t>M0736</t>
  </si>
  <si>
    <t>M0816</t>
  </si>
  <si>
    <t>M0826</t>
  </si>
  <si>
    <t>M0836</t>
  </si>
  <si>
    <t>M0916</t>
  </si>
  <si>
    <t>M0926</t>
  </si>
  <si>
    <t>M0936</t>
  </si>
  <si>
    <t>M1016</t>
  </si>
  <si>
    <t>M1026</t>
  </si>
  <si>
    <t>M1036</t>
  </si>
  <si>
    <t>M1116</t>
  </si>
  <si>
    <t>M1126</t>
  </si>
  <si>
    <t>M1136</t>
  </si>
  <si>
    <t>M1216</t>
  </si>
  <si>
    <t>M1226</t>
  </si>
  <si>
    <t>M1236</t>
  </si>
  <si>
    <t>M1316</t>
  </si>
  <si>
    <t>M1326</t>
  </si>
  <si>
    <t>M1336</t>
  </si>
  <si>
    <t>M1416</t>
  </si>
  <si>
    <t>M1426</t>
  </si>
  <si>
    <t>M1436</t>
  </si>
  <si>
    <t>M1516</t>
  </si>
  <si>
    <t>M1526</t>
  </si>
  <si>
    <t>M1536</t>
  </si>
  <si>
    <t>M1616</t>
  </si>
  <si>
    <t>M1626</t>
  </si>
  <si>
    <t>M1636</t>
  </si>
  <si>
    <t>M1716</t>
  </si>
  <si>
    <t>M1726</t>
  </si>
  <si>
    <t>M1736</t>
  </si>
  <si>
    <t>M1816</t>
  </si>
  <si>
    <t>M1826</t>
  </si>
  <si>
    <t>M1836</t>
  </si>
  <si>
    <t>M1916</t>
  </si>
  <si>
    <t>M1926</t>
  </si>
  <si>
    <t>M1936</t>
  </si>
  <si>
    <t>M2016</t>
  </si>
  <si>
    <t>M2026</t>
  </si>
  <si>
    <t>M2036</t>
  </si>
  <si>
    <t>M2116</t>
  </si>
  <si>
    <t>M2126</t>
  </si>
  <si>
    <t>M2136</t>
  </si>
  <si>
    <t>M2216</t>
  </si>
  <si>
    <t>M2226</t>
  </si>
  <si>
    <t>M2236</t>
  </si>
  <si>
    <t>M2316</t>
  </si>
  <si>
    <t>M2326</t>
  </si>
  <si>
    <t>M2336</t>
  </si>
  <si>
    <t>M0115</t>
  </si>
  <si>
    <t>M0125</t>
  </si>
  <si>
    <t>M0135</t>
  </si>
  <si>
    <t>M0215</t>
  </si>
  <si>
    <t>M0225</t>
  </si>
  <si>
    <t>M0235</t>
  </si>
  <si>
    <t>M0315</t>
  </si>
  <si>
    <t>M0325</t>
  </si>
  <si>
    <t>M0335</t>
  </si>
  <si>
    <t>M0415</t>
  </si>
  <si>
    <t>M0425</t>
  </si>
  <si>
    <t>M0435</t>
  </si>
  <si>
    <t>M0515</t>
  </si>
  <si>
    <t>M0525</t>
  </si>
  <si>
    <t>M0535</t>
  </si>
  <si>
    <t>M0715</t>
  </si>
  <si>
    <t>M0725</t>
  </si>
  <si>
    <t>M0735</t>
  </si>
  <si>
    <t>M0815</t>
  </si>
  <si>
    <t>M0825</t>
  </si>
  <si>
    <t>M0835</t>
  </si>
  <si>
    <t>M0915</t>
  </si>
  <si>
    <t>M0925</t>
  </si>
  <si>
    <t>M0935</t>
  </si>
  <si>
    <t>M1015</t>
  </si>
  <si>
    <t>M1025</t>
  </si>
  <si>
    <t>M1035</t>
  </si>
  <si>
    <t>M1115</t>
  </si>
  <si>
    <t>M1125</t>
  </si>
  <si>
    <t>M1135</t>
  </si>
  <si>
    <t>M1215</t>
  </si>
  <si>
    <t>M1225</t>
  </si>
  <si>
    <t>M1235</t>
  </si>
  <si>
    <t>M1315</t>
  </si>
  <si>
    <t>M1325</t>
  </si>
  <si>
    <t>M1335</t>
  </si>
  <si>
    <t>M1415</t>
  </si>
  <si>
    <t>M1425</t>
  </si>
  <si>
    <t>M1435</t>
  </si>
  <si>
    <t>M1515</t>
  </si>
  <si>
    <t>M1525</t>
  </si>
  <si>
    <t>M1535</t>
  </si>
  <si>
    <t>M1615</t>
  </si>
  <si>
    <t>M1625</t>
  </si>
  <si>
    <t>M1635</t>
  </si>
  <si>
    <t>M1715</t>
  </si>
  <si>
    <t>M1725</t>
  </si>
  <si>
    <t>M1735</t>
  </si>
  <si>
    <t>M1815</t>
  </si>
  <si>
    <t>M1825</t>
  </si>
  <si>
    <t>M1835</t>
  </si>
  <si>
    <t>M1915</t>
  </si>
  <si>
    <t>M1925</t>
  </si>
  <si>
    <t>M1935</t>
  </si>
  <si>
    <t>M2015</t>
  </si>
  <si>
    <t>M2025</t>
  </si>
  <si>
    <t>M2035</t>
  </si>
  <si>
    <t>M2115</t>
  </si>
  <si>
    <t>M2125</t>
  </si>
  <si>
    <t>M2135</t>
  </si>
  <si>
    <t>M2215</t>
  </si>
  <si>
    <t>M2225</t>
  </si>
  <si>
    <t>M2235</t>
  </si>
  <si>
    <t>M2315</t>
  </si>
  <si>
    <t>M2325</t>
  </si>
  <si>
    <t>M2335</t>
  </si>
  <si>
    <t>M0114</t>
  </si>
  <si>
    <t>M0124</t>
  </si>
  <si>
    <t>M0134</t>
  </si>
  <si>
    <t>M0214</t>
  </si>
  <si>
    <t>M0224</t>
  </si>
  <si>
    <t>M0234</t>
  </si>
  <si>
    <t>M0314</t>
  </si>
  <si>
    <t>M0324</t>
  </si>
  <si>
    <t>M0334</t>
  </si>
  <si>
    <t>M0414</t>
  </si>
  <si>
    <t>M0424</t>
  </si>
  <si>
    <t>M0434</t>
  </si>
  <si>
    <t>M0514</t>
  </si>
  <si>
    <t>M0524</t>
  </si>
  <si>
    <t>M0534</t>
  </si>
  <si>
    <t>M0714</t>
  </si>
  <si>
    <t>M0724</t>
  </si>
  <si>
    <t>M0734</t>
  </si>
  <si>
    <t>M0814</t>
  </si>
  <si>
    <t>M0824</t>
  </si>
  <si>
    <t>M0834</t>
  </si>
  <si>
    <t>M0914</t>
  </si>
  <si>
    <t>M0924</t>
  </si>
  <si>
    <t>M0934</t>
  </si>
  <si>
    <t>M1014</t>
  </si>
  <si>
    <t>M1024</t>
  </si>
  <si>
    <t>M1034</t>
  </si>
  <si>
    <t>M1114</t>
  </si>
  <si>
    <t>M1124</t>
  </si>
  <si>
    <t>M1134</t>
  </si>
  <si>
    <t>M1214</t>
  </si>
  <si>
    <t>M1224</t>
  </si>
  <si>
    <t>M1234</t>
  </si>
  <si>
    <t>M1314</t>
  </si>
  <si>
    <t>M1324</t>
  </si>
  <si>
    <t>M1334</t>
  </si>
  <si>
    <t>M1414</t>
  </si>
  <si>
    <t>M1424</t>
  </si>
  <si>
    <t>M1434</t>
  </si>
  <si>
    <t>M1514</t>
  </si>
  <si>
    <t>M1524</t>
  </si>
  <si>
    <t>M1534</t>
  </si>
  <si>
    <t>M1614</t>
  </si>
  <si>
    <t>M1624</t>
  </si>
  <si>
    <t>M1634</t>
  </si>
  <si>
    <t>M1714</t>
  </si>
  <si>
    <t>M1724</t>
  </si>
  <si>
    <t>M1734</t>
  </si>
  <si>
    <t>M1814</t>
  </si>
  <si>
    <t>M1824</t>
  </si>
  <si>
    <t>M1834</t>
  </si>
  <si>
    <t>M1914</t>
  </si>
  <si>
    <t>M1924</t>
  </si>
  <si>
    <t>M1934</t>
  </si>
  <si>
    <t>M2014</t>
  </si>
  <si>
    <t>M2024</t>
  </si>
  <si>
    <t>M2034</t>
  </si>
  <si>
    <t>M2114</t>
  </si>
  <si>
    <t>M2124</t>
  </si>
  <si>
    <t>M2134</t>
  </si>
  <si>
    <t>M2214</t>
  </si>
  <si>
    <t>M2224</t>
  </si>
  <si>
    <t>M2234</t>
  </si>
  <si>
    <t>M2314</t>
  </si>
  <si>
    <t>M2324</t>
  </si>
  <si>
    <t>M2334</t>
  </si>
  <si>
    <t>M0113</t>
  </si>
  <si>
    <t>M0123</t>
  </si>
  <si>
    <t>M0133</t>
  </si>
  <si>
    <t>M0213</t>
  </si>
  <si>
    <t>M0223</t>
  </si>
  <si>
    <t>M0233</t>
  </si>
  <si>
    <t>M0313</t>
  </si>
  <si>
    <t>M0323</t>
  </si>
  <si>
    <t>M0333</t>
  </si>
  <si>
    <t>M0413</t>
  </si>
  <si>
    <t>M0423</t>
  </si>
  <si>
    <t>M0433</t>
  </si>
  <si>
    <t>M0513</t>
  </si>
  <si>
    <t>M0523</t>
  </si>
  <si>
    <t>M0533</t>
  </si>
  <si>
    <t>M0713</t>
  </si>
  <si>
    <t>M0723</t>
  </si>
  <si>
    <t>M0733</t>
  </si>
  <si>
    <t>M0813</t>
  </si>
  <si>
    <t>M0823</t>
  </si>
  <si>
    <t>M0833</t>
  </si>
  <si>
    <t>M0913</t>
  </si>
  <si>
    <t>M0923</t>
  </si>
  <si>
    <t>M0933</t>
  </si>
  <si>
    <t>M1013</t>
  </si>
  <si>
    <t>M1023</t>
  </si>
  <si>
    <t>M1033</t>
  </si>
  <si>
    <t>M1113</t>
  </si>
  <si>
    <t>M1123</t>
  </si>
  <si>
    <t>M1133</t>
  </si>
  <si>
    <t>M1213</t>
  </si>
  <si>
    <t>M1223</t>
  </si>
  <si>
    <t>M1233</t>
  </si>
  <si>
    <t>M1313</t>
  </si>
  <si>
    <t>M1323</t>
  </si>
  <si>
    <t>M1333</t>
  </si>
  <si>
    <t>M1413</t>
  </si>
  <si>
    <t>M1423</t>
  </si>
  <si>
    <t>M1433</t>
  </si>
  <si>
    <t>M1513</t>
  </si>
  <si>
    <t>M1523</t>
  </si>
  <si>
    <t>M1533</t>
  </si>
  <si>
    <t>M1613</t>
  </si>
  <si>
    <t>M1623</t>
  </si>
  <si>
    <t>M1633</t>
  </si>
  <si>
    <t>M1713</t>
  </si>
  <si>
    <t>M1723</t>
  </si>
  <si>
    <t>M1733</t>
  </si>
  <si>
    <t>M1813</t>
  </si>
  <si>
    <t>M1823</t>
  </si>
  <si>
    <t>M1833</t>
  </si>
  <si>
    <t>M1913</t>
  </si>
  <si>
    <t>M1923</t>
  </si>
  <si>
    <t>M1933</t>
  </si>
  <si>
    <t>M2013</t>
  </si>
  <si>
    <t>M2023</t>
  </si>
  <si>
    <t>M2033</t>
  </si>
  <si>
    <t>M2113</t>
  </si>
  <si>
    <t>M2123</t>
  </si>
  <si>
    <t>M2133</t>
  </si>
  <si>
    <t>M2213</t>
  </si>
  <si>
    <t>M2223</t>
  </si>
  <si>
    <t>M2233</t>
  </si>
  <si>
    <t>M2313</t>
  </si>
  <si>
    <t>M2323</t>
  </si>
  <si>
    <t>M2333</t>
  </si>
  <si>
    <t>M0112</t>
  </si>
  <si>
    <t>M0122</t>
  </si>
  <si>
    <t>M0132</t>
  </si>
  <si>
    <t>M0212</t>
  </si>
  <si>
    <t>M0222</t>
  </si>
  <si>
    <t>M0232</t>
  </si>
  <si>
    <t>M0312</t>
  </si>
  <si>
    <t>M0322</t>
  </si>
  <si>
    <t>M0332</t>
  </si>
  <si>
    <t>M0412</t>
  </si>
  <si>
    <t>M0422</t>
  </si>
  <si>
    <t>M0432</t>
  </si>
  <si>
    <t>M0512</t>
  </si>
  <si>
    <t>M0522</t>
  </si>
  <si>
    <t>M0532</t>
  </si>
  <si>
    <t>M0712</t>
  </si>
  <si>
    <t>M0722</t>
  </si>
  <si>
    <t>M0732</t>
  </si>
  <si>
    <t>M0812</t>
  </si>
  <si>
    <t>M0822</t>
  </si>
  <si>
    <t>M0832</t>
  </si>
  <si>
    <t>M0912</t>
  </si>
  <si>
    <t>M0922</t>
  </si>
  <si>
    <t>M0932</t>
  </si>
  <si>
    <t>M1012</t>
  </si>
  <si>
    <t>M1022</t>
  </si>
  <si>
    <t>M1032</t>
  </si>
  <si>
    <t>M1112</t>
  </si>
  <si>
    <t>M1122</t>
  </si>
  <si>
    <t>M1132</t>
  </si>
  <si>
    <t>M1212</t>
  </si>
  <si>
    <t>M1222</t>
  </si>
  <si>
    <t>M1232</t>
  </si>
  <si>
    <t>M1312</t>
  </si>
  <si>
    <t>M1322</t>
  </si>
  <si>
    <t>M1332</t>
  </si>
  <si>
    <t>M1412</t>
  </si>
  <si>
    <t>M1422</t>
  </si>
  <si>
    <t>M1432</t>
  </si>
  <si>
    <t>M1512</t>
  </si>
  <si>
    <t>M1522</t>
  </si>
  <si>
    <t>M1532</t>
  </si>
  <si>
    <t>M1612</t>
  </si>
  <si>
    <t>M1622</t>
  </si>
  <si>
    <t>M1632</t>
  </si>
  <si>
    <t>M1712</t>
  </si>
  <si>
    <t>M1722</t>
  </si>
  <si>
    <t>M1732</t>
  </si>
  <si>
    <t>M1812</t>
  </si>
  <si>
    <t>M1822</t>
  </si>
  <si>
    <t>M1832</t>
  </si>
  <si>
    <t>M1912</t>
  </si>
  <si>
    <t>M1922</t>
  </si>
  <si>
    <t>M1932</t>
  </si>
  <si>
    <t>M2012</t>
  </si>
  <si>
    <t>M2022</t>
  </si>
  <si>
    <t>M2032</t>
  </si>
  <si>
    <t>M2112</t>
  </si>
  <si>
    <t>M2122</t>
  </si>
  <si>
    <t>M2132</t>
  </si>
  <si>
    <t>M2212</t>
  </si>
  <si>
    <t>M2222</t>
  </si>
  <si>
    <t>M2232</t>
  </si>
  <si>
    <t>M2312</t>
  </si>
  <si>
    <t>M2322</t>
  </si>
  <si>
    <t>M2332</t>
  </si>
  <si>
    <t>M0111</t>
  </si>
  <si>
    <t>M0121</t>
  </si>
  <si>
    <t>M0131</t>
  </si>
  <si>
    <t>M0211</t>
  </si>
  <si>
    <t>M0221</t>
  </si>
  <si>
    <t>M0231</t>
  </si>
  <si>
    <t>M0311</t>
  </si>
  <si>
    <t>M0321</t>
  </si>
  <si>
    <t>M0331</t>
  </si>
  <si>
    <t>M0411</t>
  </si>
  <si>
    <t>M0421</t>
  </si>
  <si>
    <t>M0431</t>
  </si>
  <si>
    <t>M0511</t>
  </si>
  <si>
    <t>M0521</t>
  </si>
  <si>
    <t>M0531</t>
  </si>
  <si>
    <t>M0711</t>
  </si>
  <si>
    <t>M0721</t>
  </si>
  <si>
    <t>M0731</t>
  </si>
  <si>
    <t>M0811</t>
  </si>
  <si>
    <t>M0821</t>
  </si>
  <si>
    <t>M0831</t>
  </si>
  <si>
    <t>M0911</t>
  </si>
  <si>
    <t>M0921</t>
  </si>
  <si>
    <t>M0931</t>
  </si>
  <si>
    <t>M1011</t>
  </si>
  <si>
    <t>M1021</t>
  </si>
  <si>
    <t>M1031</t>
  </si>
  <si>
    <t>M1111</t>
  </si>
  <si>
    <t>M1121</t>
  </si>
  <si>
    <t>M1131</t>
  </si>
  <si>
    <t>M1211</t>
  </si>
  <si>
    <t>M1221</t>
  </si>
  <si>
    <t>M1231</t>
  </si>
  <si>
    <t>M1311</t>
  </si>
  <si>
    <t>M1321</t>
  </si>
  <si>
    <t>M1331</t>
  </si>
  <si>
    <t>M1411</t>
  </si>
  <si>
    <t>M1421</t>
  </si>
  <si>
    <t>M1431</t>
  </si>
  <si>
    <t>M1511</t>
  </si>
  <si>
    <t>M1521</t>
  </si>
  <si>
    <t>M1531</t>
  </si>
  <si>
    <t>M1611</t>
  </si>
  <si>
    <t>M1621</t>
  </si>
  <si>
    <t>M1631</t>
  </si>
  <si>
    <t>M1711</t>
  </si>
  <si>
    <t>M1721</t>
  </si>
  <si>
    <t>M1731</t>
  </si>
  <si>
    <t>M1811</t>
  </si>
  <si>
    <t>M1821</t>
  </si>
  <si>
    <t>M1831</t>
  </si>
  <si>
    <t>M1911</t>
  </si>
  <si>
    <t>M1921</t>
  </si>
  <si>
    <t>M1931</t>
  </si>
  <si>
    <t>M2011</t>
  </si>
  <si>
    <t>M2021</t>
  </si>
  <si>
    <t>M2031</t>
  </si>
  <si>
    <t>M2111</t>
  </si>
  <si>
    <t>M2121</t>
  </si>
  <si>
    <t>M2131</t>
  </si>
  <si>
    <t>M2211</t>
  </si>
  <si>
    <t>M2221</t>
  </si>
  <si>
    <t>M2231</t>
  </si>
  <si>
    <t>M2311</t>
  </si>
  <si>
    <t>M2321</t>
  </si>
  <si>
    <t>M2331</t>
  </si>
  <si>
    <t>N0117</t>
  </si>
  <si>
    <t>N0127</t>
  </si>
  <si>
    <t>N0137</t>
  </si>
  <si>
    <t>N0217</t>
  </si>
  <si>
    <t>N0227</t>
  </si>
  <si>
    <t>N0237</t>
  </si>
  <si>
    <t>N0317</t>
  </si>
  <si>
    <t>N0327</t>
  </si>
  <si>
    <t>N0337</t>
  </si>
  <si>
    <t>N0417</t>
  </si>
  <si>
    <t>N0427</t>
  </si>
  <si>
    <t>N0437</t>
  </si>
  <si>
    <t>N0617</t>
  </si>
  <si>
    <t>N0627</t>
  </si>
  <si>
    <t>N0637</t>
  </si>
  <si>
    <t>N0717</t>
  </si>
  <si>
    <t>N0727</t>
  </si>
  <si>
    <t>N0737</t>
  </si>
  <si>
    <t>N0817</t>
  </si>
  <si>
    <t>N0827</t>
  </si>
  <si>
    <t>N0837</t>
  </si>
  <si>
    <t>N0917</t>
  </si>
  <si>
    <t>N0927</t>
  </si>
  <si>
    <t>N0937</t>
  </si>
  <si>
    <t>N1017</t>
  </si>
  <si>
    <t>N1027</t>
  </si>
  <si>
    <t>N1037</t>
  </si>
  <si>
    <t>N1117</t>
  </si>
  <si>
    <t>N1127</t>
  </si>
  <si>
    <t>N1137</t>
  </si>
  <si>
    <t>N1217</t>
  </si>
  <si>
    <t>N1227</t>
  </si>
  <si>
    <t>N1237</t>
  </si>
  <si>
    <t>N1317</t>
  </si>
  <si>
    <t>N1327</t>
  </si>
  <si>
    <t>N1337</t>
  </si>
  <si>
    <t>N1417</t>
  </si>
  <si>
    <t>N1427</t>
  </si>
  <si>
    <t>N1437</t>
  </si>
  <si>
    <t>N1517</t>
  </si>
  <si>
    <t>N1527</t>
  </si>
  <si>
    <t>N1537</t>
  </si>
  <si>
    <t>N1617</t>
  </si>
  <si>
    <t>N1627</t>
  </si>
  <si>
    <t>N1637</t>
  </si>
  <si>
    <t>N1717</t>
  </si>
  <si>
    <t>N1727</t>
  </si>
  <si>
    <t>N1737</t>
  </si>
  <si>
    <t>N1817</t>
  </si>
  <si>
    <t>N1827</t>
  </si>
  <si>
    <t>N1837</t>
  </si>
  <si>
    <t>N1917</t>
  </si>
  <si>
    <t>N1927</t>
  </si>
  <si>
    <t>N1937</t>
  </si>
  <si>
    <t>N2017</t>
  </si>
  <si>
    <t>N2027</t>
  </si>
  <si>
    <t>N2037</t>
  </si>
  <si>
    <t>N2117</t>
  </si>
  <si>
    <t>N2127</t>
  </si>
  <si>
    <t>N2137</t>
  </si>
  <si>
    <t>N2217</t>
  </si>
  <si>
    <t>N2227</t>
  </si>
  <si>
    <t>N2237</t>
  </si>
  <si>
    <t>N2317</t>
  </si>
  <si>
    <t>N2327</t>
  </si>
  <si>
    <t>N2337</t>
  </si>
  <si>
    <t>N0116</t>
  </si>
  <si>
    <t>N0126</t>
  </si>
  <si>
    <t>N0136</t>
  </si>
  <si>
    <t>N0216</t>
  </si>
  <si>
    <t>N0226</t>
  </si>
  <si>
    <t>N0236</t>
  </si>
  <si>
    <t>N0316</t>
  </si>
  <si>
    <t>N0326</t>
  </si>
  <si>
    <t>N0336</t>
  </si>
  <si>
    <t>N0416</t>
  </si>
  <si>
    <t>N0426</t>
  </si>
  <si>
    <t>N0436</t>
  </si>
  <si>
    <t>N0516</t>
  </si>
  <si>
    <t>N0526</t>
  </si>
  <si>
    <t>N0536</t>
  </si>
  <si>
    <t>N0716</t>
  </si>
  <si>
    <t>N0726</t>
  </si>
  <si>
    <t>N0736</t>
  </si>
  <si>
    <t>N0816</t>
  </si>
  <si>
    <t>N0826</t>
  </si>
  <si>
    <t>N0836</t>
  </si>
  <si>
    <t>N0916</t>
  </si>
  <si>
    <t>N0926</t>
  </si>
  <si>
    <t>N0936</t>
  </si>
  <si>
    <t>N1016</t>
  </si>
  <si>
    <t>N1026</t>
  </si>
  <si>
    <t>N1036</t>
  </si>
  <si>
    <t>N1116</t>
  </si>
  <si>
    <t>N1126</t>
  </si>
  <si>
    <t>N1136</t>
  </si>
  <si>
    <t>N1216</t>
  </si>
  <si>
    <t>N1226</t>
  </si>
  <si>
    <t>N1236</t>
  </si>
  <si>
    <t>N1316</t>
  </si>
  <si>
    <t>N1326</t>
  </si>
  <si>
    <t>N1336</t>
  </si>
  <si>
    <t>N1416</t>
  </si>
  <si>
    <t>N1426</t>
  </si>
  <si>
    <t>N1436</t>
  </si>
  <si>
    <t>N1516</t>
  </si>
  <si>
    <t>N1526</t>
  </si>
  <si>
    <t>N1536</t>
  </si>
  <si>
    <t>N1616</t>
  </si>
  <si>
    <t>N1626</t>
  </si>
  <si>
    <t>N1636</t>
  </si>
  <si>
    <t>N1716</t>
  </si>
  <si>
    <t>N1726</t>
  </si>
  <si>
    <t>N1736</t>
  </si>
  <si>
    <t>N1816</t>
  </si>
  <si>
    <t>N1826</t>
  </si>
  <si>
    <t>N1836</t>
  </si>
  <si>
    <t>N1916</t>
  </si>
  <si>
    <t>N1926</t>
  </si>
  <si>
    <t>N1936</t>
  </si>
  <si>
    <t>N2016</t>
  </si>
  <si>
    <t>N2026</t>
  </si>
  <si>
    <t>N2036</t>
  </si>
  <si>
    <t>N2116</t>
  </si>
  <si>
    <t>N2126</t>
  </si>
  <si>
    <t>N2136</t>
  </si>
  <si>
    <t>N2216</t>
  </si>
  <si>
    <t>N2226</t>
  </si>
  <si>
    <t>N2236</t>
  </si>
  <si>
    <t>N2316</t>
  </si>
  <si>
    <t>N2326</t>
  </si>
  <si>
    <t>N2336</t>
  </si>
  <si>
    <t>N0115</t>
  </si>
  <si>
    <t>N0125</t>
  </si>
  <si>
    <t>N0135</t>
  </si>
  <si>
    <t>N0215</t>
  </si>
  <si>
    <t>N0225</t>
  </si>
  <si>
    <t>N0235</t>
  </si>
  <si>
    <t>N0315</t>
  </si>
  <si>
    <t>N0325</t>
  </si>
  <si>
    <t>N0335</t>
  </si>
  <si>
    <t>N0415</t>
  </si>
  <si>
    <t>N0425</t>
  </si>
  <si>
    <t>N0435</t>
  </si>
  <si>
    <t>N0515</t>
  </si>
  <si>
    <t>N0525</t>
  </si>
  <si>
    <t>N0535</t>
  </si>
  <si>
    <t>N0715</t>
  </si>
  <si>
    <t>N0725</t>
  </si>
  <si>
    <t>N0735</t>
  </si>
  <si>
    <t>N0815</t>
  </si>
  <si>
    <t>N0825</t>
  </si>
  <si>
    <t>N0835</t>
  </si>
  <si>
    <t>N0915</t>
  </si>
  <si>
    <t>N0925</t>
  </si>
  <si>
    <t>N0935</t>
  </si>
  <si>
    <t>N1015</t>
  </si>
  <si>
    <t>N1025</t>
  </si>
  <si>
    <t>N1035</t>
  </si>
  <si>
    <t>N1115</t>
  </si>
  <si>
    <t>N1125</t>
  </si>
  <si>
    <t>N1135</t>
  </si>
  <si>
    <t>N1215</t>
  </si>
  <si>
    <t>N1225</t>
  </si>
  <si>
    <t>N1235</t>
  </si>
  <si>
    <t>N1315</t>
  </si>
  <si>
    <t>N1325</t>
  </si>
  <si>
    <t>N1335</t>
  </si>
  <si>
    <t>N1415</t>
  </si>
  <si>
    <t>N1425</t>
  </si>
  <si>
    <t>N1435</t>
  </si>
  <si>
    <t>N1515</t>
  </si>
  <si>
    <t>N1525</t>
  </si>
  <si>
    <t>N1535</t>
  </si>
  <si>
    <t>N1615</t>
  </si>
  <si>
    <t>N1625</t>
  </si>
  <si>
    <t>N1635</t>
  </si>
  <si>
    <t>N1715</t>
  </si>
  <si>
    <t>N1725</t>
  </si>
  <si>
    <t>N1735</t>
  </si>
  <si>
    <t>N1815</t>
  </si>
  <si>
    <t>N1825</t>
  </si>
  <si>
    <t>N1835</t>
  </si>
  <si>
    <t>N1915</t>
  </si>
  <si>
    <t>N1925</t>
  </si>
  <si>
    <t>N1935</t>
  </si>
  <si>
    <t>N2015</t>
  </si>
  <si>
    <t>N2025</t>
  </si>
  <si>
    <t>N2035</t>
  </si>
  <si>
    <t>N2115</t>
  </si>
  <si>
    <t>N2125</t>
  </si>
  <si>
    <t>N2135</t>
  </si>
  <si>
    <t>N2215</t>
  </si>
  <si>
    <t>N2225</t>
  </si>
  <si>
    <t>N2235</t>
  </si>
  <si>
    <t>N2315</t>
  </si>
  <si>
    <t>N2325</t>
  </si>
  <si>
    <t>N2335</t>
  </si>
  <si>
    <t>N0114</t>
  </si>
  <si>
    <t>N0124</t>
  </si>
  <si>
    <t>N0134</t>
  </si>
  <si>
    <t>N0214</t>
  </si>
  <si>
    <t>N0224</t>
  </si>
  <si>
    <t>N0234</t>
  </si>
  <si>
    <t>N0314</t>
  </si>
  <si>
    <t>N0324</t>
  </si>
  <si>
    <t>N0334</t>
  </si>
  <si>
    <t>N0414</t>
  </si>
  <si>
    <t>N0424</t>
  </si>
  <si>
    <t>N0434</t>
  </si>
  <si>
    <t>N0514</t>
  </si>
  <si>
    <t>N0524</t>
  </si>
  <si>
    <t>N0534</t>
  </si>
  <si>
    <t>N0714</t>
  </si>
  <si>
    <t>N0724</t>
  </si>
  <si>
    <t>N0734</t>
  </si>
  <si>
    <t>N0814</t>
  </si>
  <si>
    <t>N0824</t>
  </si>
  <si>
    <t>N0834</t>
  </si>
  <si>
    <t>N0914</t>
  </si>
  <si>
    <t>N0924</t>
  </si>
  <si>
    <t>N0934</t>
  </si>
  <si>
    <t>N1014</t>
  </si>
  <si>
    <t>N1024</t>
  </si>
  <si>
    <t>N1034</t>
  </si>
  <si>
    <t>N1114</t>
  </si>
  <si>
    <t>N1124</t>
  </si>
  <si>
    <t>N1134</t>
  </si>
  <si>
    <t>N1214</t>
  </si>
  <si>
    <t>N1224</t>
  </si>
  <si>
    <t>N1234</t>
  </si>
  <si>
    <t>N1314</t>
  </si>
  <si>
    <t>N1324</t>
  </si>
  <si>
    <t>N1334</t>
  </si>
  <si>
    <t>N1414</t>
  </si>
  <si>
    <t>N1424</t>
  </si>
  <si>
    <t>N1434</t>
  </si>
  <si>
    <t>N1514</t>
  </si>
  <si>
    <t>N1524</t>
  </si>
  <si>
    <t>N1534</t>
  </si>
  <si>
    <t>N1614</t>
  </si>
  <si>
    <t>N1624</t>
  </si>
  <si>
    <t>N1634</t>
  </si>
  <si>
    <t>N1714</t>
  </si>
  <si>
    <t>N1724</t>
  </si>
  <si>
    <t>N1734</t>
  </si>
  <si>
    <t>N1814</t>
  </si>
  <si>
    <t>N1824</t>
  </si>
  <si>
    <t>N1834</t>
  </si>
  <si>
    <t>N1914</t>
  </si>
  <si>
    <t>N1924</t>
  </si>
  <si>
    <t>N1934</t>
  </si>
  <si>
    <t>N2014</t>
  </si>
  <si>
    <t>N2024</t>
  </si>
  <si>
    <t>N2034</t>
  </si>
  <si>
    <t>N2114</t>
  </si>
  <si>
    <t>N2124</t>
  </si>
  <si>
    <t>N2134</t>
  </si>
  <si>
    <t>N2214</t>
  </si>
  <si>
    <t>N2224</t>
  </si>
  <si>
    <t>N2234</t>
  </si>
  <si>
    <t>N2314</t>
  </si>
  <si>
    <t>N2324</t>
  </si>
  <si>
    <t>N2334</t>
  </si>
  <si>
    <t>N0113</t>
  </si>
  <si>
    <t>N0123</t>
  </si>
  <si>
    <t>N0133</t>
  </si>
  <si>
    <t>N0213</t>
  </si>
  <si>
    <t>N0223</t>
  </si>
  <si>
    <t>N0233</t>
  </si>
  <si>
    <t>N0313</t>
  </si>
  <si>
    <t>N0323</t>
  </si>
  <si>
    <t>N0333</t>
  </si>
  <si>
    <t>N0413</t>
  </si>
  <si>
    <t>N0423</t>
  </si>
  <si>
    <t>N0433</t>
  </si>
  <si>
    <t>N0513</t>
  </si>
  <si>
    <t>N0523</t>
  </si>
  <si>
    <t>N0533</t>
  </si>
  <si>
    <t>N0713</t>
  </si>
  <si>
    <t>N0723</t>
  </si>
  <si>
    <t>N0733</t>
  </si>
  <si>
    <t>N0813</t>
  </si>
  <si>
    <t>N0823</t>
  </si>
  <si>
    <t>N0833</t>
  </si>
  <si>
    <t>N0913</t>
  </si>
  <si>
    <t>N0923</t>
  </si>
  <si>
    <t>N0933</t>
  </si>
  <si>
    <t>N1013</t>
  </si>
  <si>
    <t>N1023</t>
  </si>
  <si>
    <t>N1033</t>
  </si>
  <si>
    <t>N1113</t>
  </si>
  <si>
    <t>N1123</t>
  </si>
  <si>
    <t>N1133</t>
  </si>
  <si>
    <t>N1213</t>
  </si>
  <si>
    <t>N1223</t>
  </si>
  <si>
    <t>N1233</t>
  </si>
  <si>
    <t>N1313</t>
  </si>
  <si>
    <t>N1323</t>
  </si>
  <si>
    <t>N1333</t>
  </si>
  <si>
    <t>N1413</t>
  </si>
  <si>
    <t>N1423</t>
  </si>
  <si>
    <t>N1433</t>
  </si>
  <si>
    <t>N1513</t>
  </si>
  <si>
    <t>N1523</t>
  </si>
  <si>
    <t>N1533</t>
  </si>
  <si>
    <t>N1613</t>
  </si>
  <si>
    <t>N1623</t>
  </si>
  <si>
    <t>N1633</t>
  </si>
  <si>
    <t>N1713</t>
  </si>
  <si>
    <t>N1723</t>
  </si>
  <si>
    <t>N1733</t>
  </si>
  <si>
    <t>N1813</t>
  </si>
  <si>
    <t>N1823</t>
  </si>
  <si>
    <t>N1833</t>
  </si>
  <si>
    <t>N1913</t>
  </si>
  <si>
    <t>N1923</t>
  </si>
  <si>
    <t>N1933</t>
  </si>
  <si>
    <t>N2013</t>
  </si>
  <si>
    <t>N2023</t>
  </si>
  <si>
    <t>N2033</t>
  </si>
  <si>
    <t>N2113</t>
  </si>
  <si>
    <t>N2123</t>
  </si>
  <si>
    <t>N2133</t>
  </si>
  <si>
    <t>N2213</t>
  </si>
  <si>
    <t>N2223</t>
  </si>
  <si>
    <t>N2233</t>
  </si>
  <si>
    <t>N2313</t>
  </si>
  <si>
    <t>N2323</t>
  </si>
  <si>
    <t>N2333</t>
  </si>
  <si>
    <t>N0112</t>
  </si>
  <si>
    <t>N0122</t>
  </si>
  <si>
    <t>N0132</t>
  </si>
  <si>
    <t>N0212</t>
  </si>
  <si>
    <t>N0222</t>
  </si>
  <si>
    <t>N0232</t>
  </si>
  <si>
    <t>N0312</t>
  </si>
  <si>
    <t>N0322</t>
  </si>
  <si>
    <t>N0332</t>
  </si>
  <si>
    <t>N0412</t>
  </si>
  <si>
    <t>N0422</t>
  </si>
  <si>
    <t>N0432</t>
  </si>
  <si>
    <t>N0512</t>
  </si>
  <si>
    <t>N0522</t>
  </si>
  <si>
    <t>N0532</t>
  </si>
  <si>
    <t>N0712</t>
  </si>
  <si>
    <t>N0722</t>
  </si>
  <si>
    <t>N0732</t>
  </si>
  <si>
    <t>N0812</t>
  </si>
  <si>
    <t>N0822</t>
  </si>
  <si>
    <t>N0832</t>
  </si>
  <si>
    <t>N0912</t>
  </si>
  <si>
    <t>N0922</t>
  </si>
  <si>
    <t>N0932</t>
  </si>
  <si>
    <t>N1012</t>
  </si>
  <si>
    <t>N1022</t>
  </si>
  <si>
    <t>N1032</t>
  </si>
  <si>
    <t>N1112</t>
  </si>
  <si>
    <t>N1122</t>
  </si>
  <si>
    <t>N1132</t>
  </si>
  <si>
    <t>N1212</t>
  </si>
  <si>
    <t>N1222</t>
  </si>
  <si>
    <t>N1232</t>
  </si>
  <si>
    <t>N1312</t>
  </si>
  <si>
    <t>N1322</t>
  </si>
  <si>
    <t>N1332</t>
  </si>
  <si>
    <t>N1412</t>
  </si>
  <si>
    <t>N1422</t>
  </si>
  <si>
    <t>N1432</t>
  </si>
  <si>
    <t>N1512</t>
  </si>
  <si>
    <t>N1522</t>
  </si>
  <si>
    <t>N1532</t>
  </si>
  <si>
    <t>N1612</t>
  </si>
  <si>
    <t>N1622</t>
  </si>
  <si>
    <t>N1632</t>
  </si>
  <si>
    <t>N1712</t>
  </si>
  <si>
    <t>N1722</t>
  </si>
  <si>
    <t>N1732</t>
  </si>
  <si>
    <t>N1812</t>
  </si>
  <si>
    <t>N1822</t>
  </si>
  <si>
    <t>N1832</t>
  </si>
  <si>
    <t>N1912</t>
  </si>
  <si>
    <t>N1922</t>
  </si>
  <si>
    <t>N1932</t>
  </si>
  <si>
    <t>N2012</t>
  </si>
  <si>
    <t>N2022</t>
  </si>
  <si>
    <t>N2032</t>
  </si>
  <si>
    <t>N2112</t>
  </si>
  <si>
    <t>N2122</t>
  </si>
  <si>
    <t>N2132</t>
  </si>
  <si>
    <t>N2212</t>
  </si>
  <si>
    <t>N2222</t>
  </si>
  <si>
    <t>N2232</t>
  </si>
  <si>
    <t>N2312</t>
  </si>
  <si>
    <t>N2322</t>
  </si>
  <si>
    <t>N2332</t>
  </si>
  <si>
    <t>N0111</t>
  </si>
  <si>
    <t>N0121</t>
  </si>
  <si>
    <t>N0131</t>
  </si>
  <si>
    <t>N0211</t>
  </si>
  <si>
    <t>N0221</t>
  </si>
  <si>
    <t>N0231</t>
  </si>
  <si>
    <t>N0311</t>
  </si>
  <si>
    <t>N0321</t>
  </si>
  <si>
    <t>N0331</t>
  </si>
  <si>
    <t>N0411</t>
  </si>
  <si>
    <t>N0421</t>
  </si>
  <si>
    <t>N0431</t>
  </si>
  <si>
    <t>N0511</t>
  </si>
  <si>
    <t>N0521</t>
  </si>
  <si>
    <t>N0531</t>
  </si>
  <si>
    <t>N0711</t>
  </si>
  <si>
    <t>N0721</t>
  </si>
  <si>
    <t>N0731</t>
  </si>
  <si>
    <t>N0811</t>
  </si>
  <si>
    <t>N0821</t>
  </si>
  <si>
    <t>N0831</t>
  </si>
  <si>
    <t>N0911</t>
  </si>
  <si>
    <t>N0921</t>
  </si>
  <si>
    <t>N0931</t>
  </si>
  <si>
    <t>N1011</t>
  </si>
  <si>
    <t>N1021</t>
  </si>
  <si>
    <t>N1031</t>
  </si>
  <si>
    <t>N1111</t>
  </si>
  <si>
    <t>N1121</t>
  </si>
  <si>
    <t>N1131</t>
  </si>
  <si>
    <t>N1211</t>
  </si>
  <si>
    <t>N1221</t>
  </si>
  <si>
    <t>N1231</t>
  </si>
  <si>
    <t>N1311</t>
  </si>
  <si>
    <t>N1321</t>
  </si>
  <si>
    <t>N1331</t>
  </si>
  <si>
    <t>N1411</t>
  </si>
  <si>
    <t>N1421</t>
  </si>
  <si>
    <t>N1431</t>
  </si>
  <si>
    <t>N1511</t>
  </si>
  <si>
    <t>N1521</t>
  </si>
  <si>
    <t>N1531</t>
  </si>
  <si>
    <t>N1611</t>
  </si>
  <si>
    <t>N1621</t>
  </si>
  <si>
    <t>N1631</t>
  </si>
  <si>
    <t>N1711</t>
  </si>
  <si>
    <t>N1721</t>
  </si>
  <si>
    <t>N1731</t>
  </si>
  <si>
    <t>N1811</t>
  </si>
  <si>
    <t>N1821</t>
  </si>
  <si>
    <t>N1831</t>
  </si>
  <si>
    <t>N1911</t>
  </si>
  <si>
    <t>N1921</t>
  </si>
  <si>
    <t>N1931</t>
  </si>
  <si>
    <t>N2011</t>
  </si>
  <si>
    <t>N2021</t>
  </si>
  <si>
    <t>N2031</t>
  </si>
  <si>
    <t>N2111</t>
  </si>
  <si>
    <t>N2121</t>
  </si>
  <si>
    <t>N2131</t>
  </si>
  <si>
    <t>N2211</t>
  </si>
  <si>
    <t>N2221</t>
  </si>
  <si>
    <t>N2231</t>
  </si>
  <si>
    <t>N2311</t>
  </si>
  <si>
    <t>N2321</t>
  </si>
  <si>
    <t>N2331</t>
  </si>
  <si>
    <t>O0117</t>
  </si>
  <si>
    <t>O0127</t>
  </si>
  <si>
    <t>O0137</t>
  </si>
  <si>
    <t>O0217</t>
  </si>
  <si>
    <t>O0227</t>
  </si>
  <si>
    <t>O0237</t>
  </si>
  <si>
    <t>O0317</t>
  </si>
  <si>
    <t>O0327</t>
  </si>
  <si>
    <t>O0337</t>
  </si>
  <si>
    <t>O0417</t>
  </si>
  <si>
    <t>O0427</t>
  </si>
  <si>
    <t>O0437</t>
  </si>
  <si>
    <t>O0617</t>
  </si>
  <si>
    <t>O0627</t>
  </si>
  <si>
    <t>O0637</t>
  </si>
  <si>
    <t>O0717</t>
  </si>
  <si>
    <t>O0727</t>
  </si>
  <si>
    <t>O0737</t>
  </si>
  <si>
    <t>O0817</t>
  </si>
  <si>
    <t>O0827</t>
  </si>
  <si>
    <t>O0837</t>
  </si>
  <si>
    <t>O0917</t>
  </si>
  <si>
    <t>O0927</t>
  </si>
  <si>
    <t>O0937</t>
  </si>
  <si>
    <t>O1017</t>
  </si>
  <si>
    <t>O1027</t>
  </si>
  <si>
    <t>O1037</t>
  </si>
  <si>
    <t>O1117</t>
  </si>
  <si>
    <t>O1127</t>
  </si>
  <si>
    <t>O1137</t>
  </si>
  <si>
    <t>O1217</t>
  </si>
  <si>
    <t>O1227</t>
  </si>
  <si>
    <t>O1237</t>
  </si>
  <si>
    <t>O1317</t>
  </si>
  <si>
    <t>O1327</t>
  </si>
  <si>
    <t>O1337</t>
  </si>
  <si>
    <t>O1417</t>
  </si>
  <si>
    <t>O1427</t>
  </si>
  <si>
    <t>O1437</t>
  </si>
  <si>
    <t>O1517</t>
  </si>
  <si>
    <t>O1527</t>
  </si>
  <si>
    <t>O1537</t>
  </si>
  <si>
    <t>O1617</t>
  </si>
  <si>
    <t>O1627</t>
  </si>
  <si>
    <t>O1637</t>
  </si>
  <si>
    <t>O1717</t>
  </si>
  <si>
    <t>O1727</t>
  </si>
  <si>
    <t>O1737</t>
  </si>
  <si>
    <t>O1817</t>
  </si>
  <si>
    <t>O1827</t>
  </si>
  <si>
    <t>O1837</t>
  </si>
  <si>
    <t>O1917</t>
  </si>
  <si>
    <t>O1927</t>
  </si>
  <si>
    <t>O1937</t>
  </si>
  <si>
    <t>O2017</t>
  </si>
  <si>
    <t>O2027</t>
  </si>
  <si>
    <t>O2037</t>
  </si>
  <si>
    <t>O2117</t>
  </si>
  <si>
    <t>O2127</t>
  </si>
  <si>
    <t>O2137</t>
  </si>
  <si>
    <t>O2217</t>
  </si>
  <si>
    <t>O2227</t>
  </si>
  <si>
    <t>O2237</t>
  </si>
  <si>
    <t>O2317</t>
  </si>
  <si>
    <t>O2327</t>
  </si>
  <si>
    <t>O2337</t>
  </si>
  <si>
    <t>O0116</t>
  </si>
  <si>
    <t>O0126</t>
  </si>
  <si>
    <t>O0136</t>
  </si>
  <si>
    <t>O0216</t>
  </si>
  <si>
    <t>O0226</t>
  </si>
  <si>
    <t>O0236</t>
  </si>
  <si>
    <t>O0316</t>
  </si>
  <si>
    <t>O0326</t>
  </si>
  <si>
    <t>O0336</t>
  </si>
  <si>
    <t>O0416</t>
  </si>
  <si>
    <t>O0426</t>
  </si>
  <si>
    <t>O0436</t>
  </si>
  <si>
    <t>O0516</t>
  </si>
  <si>
    <t>O0526</t>
  </si>
  <si>
    <t>O0536</t>
  </si>
  <si>
    <t>O0716</t>
  </si>
  <si>
    <t>O0726</t>
  </si>
  <si>
    <t>O0736</t>
  </si>
  <si>
    <t>O0816</t>
  </si>
  <si>
    <t>O0826</t>
  </si>
  <si>
    <t>O0836</t>
  </si>
  <si>
    <t>O0916</t>
  </si>
  <si>
    <t>O0926</t>
  </si>
  <si>
    <t>O0936</t>
  </si>
  <si>
    <t>O1016</t>
  </si>
  <si>
    <t>O1026</t>
  </si>
  <si>
    <t>O1036</t>
  </si>
  <si>
    <t>O1116</t>
  </si>
  <si>
    <t>O1126</t>
  </si>
  <si>
    <t>O1136</t>
  </si>
  <si>
    <t>O1216</t>
  </si>
  <si>
    <t>O1226</t>
  </si>
  <si>
    <t>O1236</t>
  </si>
  <si>
    <t>O1316</t>
  </si>
  <si>
    <t>O1326</t>
  </si>
  <si>
    <t>O1336</t>
  </si>
  <si>
    <t>O1416</t>
  </si>
  <si>
    <t>O1426</t>
  </si>
  <si>
    <t>O1436</t>
  </si>
  <si>
    <t>O1516</t>
  </si>
  <si>
    <t>O1526</t>
  </si>
  <si>
    <t>O1536</t>
  </si>
  <si>
    <t>O1616</t>
  </si>
  <si>
    <t>O1626</t>
  </si>
  <si>
    <t>O1636</t>
  </si>
  <si>
    <t>O1716</t>
  </si>
  <si>
    <t>O1726</t>
  </si>
  <si>
    <t>O1736</t>
  </si>
  <si>
    <t>O1816</t>
  </si>
  <si>
    <t>O1826</t>
  </si>
  <si>
    <t>O1836</t>
  </si>
  <si>
    <t>O1916</t>
  </si>
  <si>
    <t>O1926</t>
  </si>
  <si>
    <t>O1936</t>
  </si>
  <si>
    <t>O2016</t>
  </si>
  <si>
    <t>O2026</t>
  </si>
  <si>
    <t>O2036</t>
  </si>
  <si>
    <t>O2116</t>
  </si>
  <si>
    <t>O2126</t>
  </si>
  <si>
    <t>O2136</t>
  </si>
  <si>
    <t>O2216</t>
  </si>
  <si>
    <t>O2226</t>
  </si>
  <si>
    <t>O2236</t>
  </si>
  <si>
    <t>O2316</t>
  </si>
  <si>
    <t>O2326</t>
  </si>
  <si>
    <t>O2336</t>
  </si>
  <si>
    <t>O0115</t>
  </si>
  <si>
    <t>O0125</t>
  </si>
  <si>
    <t>O0135</t>
  </si>
  <si>
    <t>O0215</t>
  </si>
  <si>
    <t>O0225</t>
  </si>
  <si>
    <t>O0235</t>
  </si>
  <si>
    <t>O0315</t>
  </si>
  <si>
    <t>O0325</t>
  </si>
  <si>
    <t>O0335</t>
  </si>
  <si>
    <t>O0415</t>
  </si>
  <si>
    <t>O0425</t>
  </si>
  <si>
    <t>O0435</t>
  </si>
  <si>
    <t>O0515</t>
  </si>
  <si>
    <t>O0525</t>
  </si>
  <si>
    <t>O0535</t>
  </si>
  <si>
    <t>O0715</t>
  </si>
  <si>
    <t>O0725</t>
  </si>
  <si>
    <t>O0735</t>
  </si>
  <si>
    <t>O0815</t>
  </si>
  <si>
    <t>O0825</t>
  </si>
  <si>
    <t>O0835</t>
  </si>
  <si>
    <t>O0915</t>
  </si>
  <si>
    <t>O0925</t>
  </si>
  <si>
    <t>O0935</t>
  </si>
  <si>
    <t>O1015</t>
  </si>
  <si>
    <t>O1025</t>
  </si>
  <si>
    <t>O1035</t>
  </si>
  <si>
    <t>O1115</t>
  </si>
  <si>
    <t>O1125</t>
  </si>
  <si>
    <t>O1135</t>
  </si>
  <si>
    <t>O1215</t>
  </si>
  <si>
    <t>O1225</t>
  </si>
  <si>
    <t>O1235</t>
  </si>
  <si>
    <t>O1315</t>
  </si>
  <si>
    <t>O1325</t>
  </si>
  <si>
    <t>O1335</t>
  </si>
  <si>
    <t>O1415</t>
  </si>
  <si>
    <t>O1425</t>
  </si>
  <si>
    <t>O1435</t>
  </si>
  <si>
    <t>O1515</t>
  </si>
  <si>
    <t>O1525</t>
  </si>
  <si>
    <t>O1535</t>
  </si>
  <si>
    <t>O1615</t>
  </si>
  <si>
    <t>O1625</t>
  </si>
  <si>
    <t>O1635</t>
  </si>
  <si>
    <t>O1715</t>
  </si>
  <si>
    <t>O1725</t>
  </si>
  <si>
    <t>O1735</t>
  </si>
  <si>
    <t>O1815</t>
  </si>
  <si>
    <t>O1825</t>
  </si>
  <si>
    <t>O1835</t>
  </si>
  <si>
    <t>O1915</t>
  </si>
  <si>
    <t>O1925</t>
  </si>
  <si>
    <t>O1935</t>
  </si>
  <si>
    <t>O2015</t>
  </si>
  <si>
    <t>O2025</t>
  </si>
  <si>
    <t>O2035</t>
  </si>
  <si>
    <t>O2115</t>
  </si>
  <si>
    <t>O2125</t>
  </si>
  <si>
    <t>O2135</t>
  </si>
  <si>
    <t>O2215</t>
  </si>
  <si>
    <t>O2225</t>
  </si>
  <si>
    <t>O2235</t>
  </si>
  <si>
    <t>O2315</t>
  </si>
  <si>
    <t>O2325</t>
  </si>
  <si>
    <t>O2335</t>
  </si>
  <si>
    <t>O0114</t>
  </si>
  <si>
    <t>O0124</t>
  </si>
  <si>
    <t>O0134</t>
  </si>
  <si>
    <t>O0214</t>
  </si>
  <si>
    <t>O0224</t>
  </si>
  <si>
    <t>O0234</t>
  </si>
  <si>
    <t>O0314</t>
  </si>
  <si>
    <t>O0324</t>
  </si>
  <si>
    <t>O0334</t>
  </si>
  <si>
    <t>O0414</t>
  </si>
  <si>
    <t>O0424</t>
  </si>
  <si>
    <t>O0434</t>
  </si>
  <si>
    <t>O0514</t>
  </si>
  <si>
    <t>O0524</t>
  </si>
  <si>
    <t>O0534</t>
  </si>
  <si>
    <t>O0714</t>
  </si>
  <si>
    <t>O0724</t>
  </si>
  <si>
    <t>O0734</t>
  </si>
  <si>
    <t>O0814</t>
  </si>
  <si>
    <t>O0824</t>
  </si>
  <si>
    <t>O0834</t>
  </si>
  <si>
    <t>O0914</t>
  </si>
  <si>
    <t>O0924</t>
  </si>
  <si>
    <t>O0934</t>
  </si>
  <si>
    <t>O1014</t>
  </si>
  <si>
    <t>O1024</t>
  </si>
  <si>
    <t>O1034</t>
  </si>
  <si>
    <t>O1114</t>
  </si>
  <si>
    <t>O1124</t>
  </si>
  <si>
    <t>O1134</t>
  </si>
  <si>
    <t>O1214</t>
  </si>
  <si>
    <t>O1224</t>
  </si>
  <si>
    <t>O1234</t>
  </si>
  <si>
    <t>O1314</t>
  </si>
  <si>
    <t>O1324</t>
  </si>
  <si>
    <t>O1334</t>
  </si>
  <si>
    <t>O1414</t>
  </si>
  <si>
    <t>O1424</t>
  </si>
  <si>
    <t>O1434</t>
  </si>
  <si>
    <t>O1514</t>
  </si>
  <si>
    <t>O1524</t>
  </si>
  <si>
    <t>O1534</t>
  </si>
  <si>
    <t>O1614</t>
  </si>
  <si>
    <t>O1624</t>
  </si>
  <si>
    <t>O1634</t>
  </si>
  <si>
    <t>O1714</t>
  </si>
  <si>
    <t>O1724</t>
  </si>
  <si>
    <t>O1734</t>
  </si>
  <si>
    <t>O1814</t>
  </si>
  <si>
    <t>O1824</t>
  </si>
  <si>
    <t>O1834</t>
  </si>
  <si>
    <t>O1914</t>
  </si>
  <si>
    <t>O1924</t>
  </si>
  <si>
    <t>O1934</t>
  </si>
  <si>
    <t>O2014</t>
  </si>
  <si>
    <t>O2024</t>
  </si>
  <si>
    <t>O2034</t>
  </si>
  <si>
    <t>O2114</t>
  </si>
  <si>
    <t>O2124</t>
  </si>
  <si>
    <t>O2134</t>
  </si>
  <si>
    <t>O2214</t>
  </si>
  <si>
    <t>O2224</t>
  </si>
  <si>
    <t>O2234</t>
  </si>
  <si>
    <t>O2314</t>
  </si>
  <si>
    <t>O2324</t>
  </si>
  <si>
    <t>O2334</t>
  </si>
  <si>
    <t>O0113</t>
  </si>
  <si>
    <t>O0123</t>
  </si>
  <si>
    <t>O0133</t>
  </si>
  <si>
    <t>O0213</t>
  </si>
  <si>
    <t>O0223</t>
  </si>
  <si>
    <t>O0233</t>
  </si>
  <si>
    <t>O0313</t>
  </si>
  <si>
    <t>O0323</t>
  </si>
  <si>
    <t>O0333</t>
  </si>
  <si>
    <t>O0413</t>
  </si>
  <si>
    <t>O0423</t>
  </si>
  <si>
    <t>O0433</t>
  </si>
  <si>
    <t>O0513</t>
  </si>
  <si>
    <t>O0523</t>
  </si>
  <si>
    <t>O0533</t>
  </si>
  <si>
    <t>O0713</t>
  </si>
  <si>
    <t>O0723</t>
  </si>
  <si>
    <t>O0733</t>
  </si>
  <si>
    <t>O0813</t>
  </si>
  <si>
    <t>O0823</t>
  </si>
  <si>
    <t>O0833</t>
  </si>
  <si>
    <t>O0913</t>
  </si>
  <si>
    <t>O0923</t>
  </si>
  <si>
    <t>O0933</t>
  </si>
  <si>
    <t>O1013</t>
  </si>
  <si>
    <t>O1023</t>
  </si>
  <si>
    <t>O1033</t>
  </si>
  <si>
    <t>O1113</t>
  </si>
  <si>
    <t>O1123</t>
  </si>
  <si>
    <t>O1133</t>
  </si>
  <si>
    <t>O1213</t>
  </si>
  <si>
    <t>O1223</t>
  </si>
  <si>
    <t>O1233</t>
  </si>
  <si>
    <t>O1313</t>
  </si>
  <si>
    <t>O1323</t>
  </si>
  <si>
    <t>O1333</t>
  </si>
  <si>
    <t>O1413</t>
  </si>
  <si>
    <t>O1423</t>
  </si>
  <si>
    <t>O1433</t>
  </si>
  <si>
    <t>O1513</t>
  </si>
  <si>
    <t>O1523</t>
  </si>
  <si>
    <t>O1533</t>
  </si>
  <si>
    <t>O1613</t>
  </si>
  <si>
    <t>O1623</t>
  </si>
  <si>
    <t>O1633</t>
  </si>
  <si>
    <t>O1713</t>
  </si>
  <si>
    <t>O1723</t>
  </si>
  <si>
    <t>O1733</t>
  </si>
  <si>
    <t>O1813</t>
  </si>
  <si>
    <t>O1823</t>
  </si>
  <si>
    <t>O1833</t>
  </si>
  <si>
    <t>O1913</t>
  </si>
  <si>
    <t>O1923</t>
  </si>
  <si>
    <t>O1933</t>
  </si>
  <si>
    <t>O2013</t>
  </si>
  <si>
    <t>O2023</t>
  </si>
  <si>
    <t>O2033</t>
  </si>
  <si>
    <t>O2113</t>
  </si>
  <si>
    <t>O2123</t>
  </si>
  <si>
    <t>O2133</t>
  </si>
  <si>
    <t>O2213</t>
  </si>
  <si>
    <t>O2223</t>
  </si>
  <si>
    <t>O2233</t>
  </si>
  <si>
    <t>O2313</t>
  </si>
  <si>
    <t>O2323</t>
  </si>
  <si>
    <t>O2333</t>
  </si>
  <si>
    <t>O0112</t>
  </si>
  <si>
    <t>O0122</t>
  </si>
  <si>
    <t>O0132</t>
  </si>
  <si>
    <t>O0212</t>
  </si>
  <si>
    <t>O0222</t>
  </si>
  <si>
    <t>O0232</t>
  </si>
  <si>
    <t>O0312</t>
  </si>
  <si>
    <t>O0322</t>
  </si>
  <si>
    <t>O0332</t>
  </si>
  <si>
    <t>O0412</t>
  </si>
  <si>
    <t>O0422</t>
  </si>
  <si>
    <t>O0432</t>
  </si>
  <si>
    <t>O0512</t>
  </si>
  <si>
    <t>O0522</t>
  </si>
  <si>
    <t>O0532</t>
  </si>
  <si>
    <t>O0712</t>
  </si>
  <si>
    <t>O0722</t>
  </si>
  <si>
    <t>O0732</t>
  </si>
  <si>
    <t>O0812</t>
  </si>
  <si>
    <t>O0822</t>
  </si>
  <si>
    <t>O0832</t>
  </si>
  <si>
    <t>O0912</t>
  </si>
  <si>
    <t>O0922</t>
  </si>
  <si>
    <t>O0932</t>
  </si>
  <si>
    <t>O1012</t>
  </si>
  <si>
    <t>O1022</t>
  </si>
  <si>
    <t>O1032</t>
  </si>
  <si>
    <t>O1112</t>
  </si>
  <si>
    <t>O1122</t>
  </si>
  <si>
    <t>O1132</t>
  </si>
  <si>
    <t>O1212</t>
  </si>
  <si>
    <t>O1222</t>
  </si>
  <si>
    <t>O1232</t>
  </si>
  <si>
    <t>O1312</t>
  </si>
  <si>
    <t>O1322</t>
  </si>
  <si>
    <t>O1332</t>
  </si>
  <si>
    <t>O1412</t>
  </si>
  <si>
    <t>O1422</t>
  </si>
  <si>
    <t>O1432</t>
  </si>
  <si>
    <t>O1512</t>
  </si>
  <si>
    <t>O1522</t>
  </si>
  <si>
    <t>O1532</t>
  </si>
  <si>
    <t>O1612</t>
  </si>
  <si>
    <t>O1622</t>
  </si>
  <si>
    <t>O1632</t>
  </si>
  <si>
    <t>O1712</t>
  </si>
  <si>
    <t>O1722</t>
  </si>
  <si>
    <t>O1732</t>
  </si>
  <si>
    <t>O1812</t>
  </si>
  <si>
    <t>O1822</t>
  </si>
  <si>
    <t>O1832</t>
  </si>
  <si>
    <t>O1912</t>
  </si>
  <si>
    <t>O1922</t>
  </si>
  <si>
    <t>O1932</t>
  </si>
  <si>
    <t>O2012</t>
  </si>
  <si>
    <t>O2022</t>
  </si>
  <si>
    <t>O2032</t>
  </si>
  <si>
    <t>O2112</t>
  </si>
  <si>
    <t>O2122</t>
  </si>
  <si>
    <t>O2132</t>
  </si>
  <si>
    <t>O2212</t>
  </si>
  <si>
    <t>O2222</t>
  </si>
  <si>
    <t>O2232</t>
  </si>
  <si>
    <t>O2312</t>
  </si>
  <si>
    <t>O2322</t>
  </si>
  <si>
    <t>O2332</t>
  </si>
  <si>
    <t>O0111</t>
  </si>
  <si>
    <t>O0121</t>
  </si>
  <si>
    <t>O0131</t>
  </si>
  <si>
    <t>O0211</t>
  </si>
  <si>
    <t>O0221</t>
  </si>
  <si>
    <t>O0231</t>
  </si>
  <si>
    <t>O0311</t>
  </si>
  <si>
    <t>O0321</t>
  </si>
  <si>
    <t>O0331</t>
  </si>
  <si>
    <t>O0411</t>
  </si>
  <si>
    <t>O0421</t>
  </si>
  <si>
    <t>O0431</t>
  </si>
  <si>
    <t>O0511</t>
  </si>
  <si>
    <t>O0521</t>
  </si>
  <si>
    <t>O0531</t>
  </si>
  <si>
    <t>O0711</t>
  </si>
  <si>
    <t>O0721</t>
  </si>
  <si>
    <t>O0731</t>
  </si>
  <si>
    <t>O0811</t>
  </si>
  <si>
    <t>O0821</t>
  </si>
  <si>
    <t>O0831</t>
  </si>
  <si>
    <t>O0911</t>
  </si>
  <si>
    <t>O0921</t>
  </si>
  <si>
    <t>O0931</t>
  </si>
  <si>
    <t>O1011</t>
  </si>
  <si>
    <t>O1021</t>
  </si>
  <si>
    <t>O1031</t>
  </si>
  <si>
    <t>O1111</t>
  </si>
  <si>
    <t>O1121</t>
  </si>
  <si>
    <t>O1131</t>
  </si>
  <si>
    <t>O1211</t>
  </si>
  <si>
    <t>O1221</t>
  </si>
  <si>
    <t>O1231</t>
  </si>
  <si>
    <t>O1311</t>
  </si>
  <si>
    <t>O1321</t>
  </si>
  <si>
    <t>O1331</t>
  </si>
  <si>
    <t>O1411</t>
  </si>
  <si>
    <t>O1421</t>
  </si>
  <si>
    <t>O1431</t>
  </si>
  <si>
    <t>O1511</t>
  </si>
  <si>
    <t>O1521</t>
  </si>
  <si>
    <t>O1531</t>
  </si>
  <si>
    <t>O1611</t>
  </si>
  <si>
    <t>O1621</t>
  </si>
  <si>
    <t>O1631</t>
  </si>
  <si>
    <t>O1711</t>
  </si>
  <si>
    <t>O1721</t>
  </si>
  <si>
    <t>O1731</t>
  </si>
  <si>
    <t>O1811</t>
  </si>
  <si>
    <t>O1821</t>
  </si>
  <si>
    <t>O1831</t>
  </si>
  <si>
    <t>O1911</t>
  </si>
  <si>
    <t>O1921</t>
  </si>
  <si>
    <t>O1931</t>
  </si>
  <si>
    <t>O2011</t>
  </si>
  <si>
    <t>O2021</t>
  </si>
  <si>
    <t>O2031</t>
  </si>
  <si>
    <t>O2111</t>
  </si>
  <si>
    <t>O2121</t>
  </si>
  <si>
    <t>O2131</t>
  </si>
  <si>
    <t>O2211</t>
  </si>
  <si>
    <t>O2221</t>
  </si>
  <si>
    <t>O2231</t>
  </si>
  <si>
    <t>O2311</t>
  </si>
  <si>
    <t>O2321</t>
  </si>
  <si>
    <t>O2331</t>
  </si>
  <si>
    <t>P0117</t>
  </si>
  <si>
    <t>P0127</t>
  </si>
  <si>
    <t>P0137</t>
  </si>
  <si>
    <t>P0217</t>
  </si>
  <si>
    <t>P0227</t>
  </si>
  <si>
    <t>P0237</t>
  </si>
  <si>
    <t>P0317</t>
  </si>
  <si>
    <t>P0327</t>
  </si>
  <si>
    <t>P0337</t>
  </si>
  <si>
    <t>P0417</t>
  </si>
  <si>
    <t>P0427</t>
  </si>
  <si>
    <t>P0437</t>
  </si>
  <si>
    <t>P0617</t>
  </si>
  <si>
    <t>P0627</t>
  </si>
  <si>
    <t>P0637</t>
  </si>
  <si>
    <t>P0717</t>
  </si>
  <si>
    <t>P0727</t>
  </si>
  <si>
    <t>P0737</t>
  </si>
  <si>
    <t>P0817</t>
  </si>
  <si>
    <t>P0827</t>
  </si>
  <si>
    <t>P0837</t>
  </si>
  <si>
    <t>P0917</t>
  </si>
  <si>
    <t>P0927</t>
  </si>
  <si>
    <t>P0937</t>
  </si>
  <si>
    <t>P1017</t>
  </si>
  <si>
    <t>P1027</t>
  </si>
  <si>
    <t>P1037</t>
  </si>
  <si>
    <t>P1117</t>
  </si>
  <si>
    <t>P1127</t>
  </si>
  <si>
    <t>P1137</t>
  </si>
  <si>
    <t>P1217</t>
  </si>
  <si>
    <t>P1227</t>
  </si>
  <si>
    <t>P1237</t>
  </si>
  <si>
    <t>P1317</t>
  </si>
  <si>
    <t>P1327</t>
  </si>
  <si>
    <t>P1337</t>
  </si>
  <si>
    <t>P1417</t>
  </si>
  <si>
    <t>P1427</t>
  </si>
  <si>
    <t>P1437</t>
  </si>
  <si>
    <t>P1517</t>
  </si>
  <si>
    <t>P1527</t>
  </si>
  <si>
    <t>P1537</t>
  </si>
  <si>
    <t>P1617</t>
  </si>
  <si>
    <t>P1627</t>
  </si>
  <si>
    <t>P1637</t>
  </si>
  <si>
    <t>P1717</t>
  </si>
  <si>
    <t>P1727</t>
  </si>
  <si>
    <t>P1737</t>
  </si>
  <si>
    <t>P1817</t>
  </si>
  <si>
    <t>P1827</t>
  </si>
  <si>
    <t>P1837</t>
  </si>
  <si>
    <t>P1917</t>
  </si>
  <si>
    <t>P1927</t>
  </si>
  <si>
    <t>P1937</t>
  </si>
  <si>
    <t>P2017</t>
  </si>
  <si>
    <t>P2027</t>
  </si>
  <si>
    <t>P2037</t>
  </si>
  <si>
    <t>P2117</t>
  </si>
  <si>
    <t>P2127</t>
  </si>
  <si>
    <t>P2137</t>
  </si>
  <si>
    <t>P2217</t>
  </si>
  <si>
    <t>P2227</t>
  </si>
  <si>
    <t>P2237</t>
  </si>
  <si>
    <t>P2317</t>
  </si>
  <si>
    <t>P2327</t>
  </si>
  <si>
    <t>P2337</t>
  </si>
  <si>
    <t>P0116</t>
  </si>
  <si>
    <t>P0126</t>
  </si>
  <si>
    <t>P0136</t>
  </si>
  <si>
    <t>P0216</t>
  </si>
  <si>
    <t>P0226</t>
  </si>
  <si>
    <t>P0236</t>
  </si>
  <si>
    <t>P0316</t>
  </si>
  <si>
    <t>P0326</t>
  </si>
  <si>
    <t>P0336</t>
  </si>
  <si>
    <t>P0416</t>
  </si>
  <si>
    <t>P0426</t>
  </si>
  <si>
    <t>P0436</t>
  </si>
  <si>
    <t>P0516</t>
  </si>
  <si>
    <t>P0526</t>
  </si>
  <si>
    <t>P0536</t>
  </si>
  <si>
    <t>P0716</t>
  </si>
  <si>
    <t>P0726</t>
  </si>
  <si>
    <t>P0736</t>
  </si>
  <si>
    <t>P0816</t>
  </si>
  <si>
    <t>P0826</t>
  </si>
  <si>
    <t>P0836</t>
  </si>
  <si>
    <t>P0916</t>
  </si>
  <si>
    <t>P0926</t>
  </si>
  <si>
    <t>P0936</t>
  </si>
  <si>
    <t>P1016</t>
  </si>
  <si>
    <t>P1026</t>
  </si>
  <si>
    <t>P1036</t>
  </si>
  <si>
    <t>P1116</t>
  </si>
  <si>
    <t>P1126</t>
  </si>
  <si>
    <t>P1136</t>
  </si>
  <si>
    <t>P1216</t>
  </si>
  <si>
    <t>P1226</t>
  </si>
  <si>
    <t>P1236</t>
  </si>
  <si>
    <t>P1316</t>
  </si>
  <si>
    <t>P1326</t>
  </si>
  <si>
    <t>P1336</t>
  </si>
  <si>
    <t>P1416</t>
  </si>
  <si>
    <t>P1426</t>
  </si>
  <si>
    <t>P1436</t>
  </si>
  <si>
    <t>P1516</t>
  </si>
  <si>
    <t>P1526</t>
  </si>
  <si>
    <t>P1536</t>
  </si>
  <si>
    <t>P1616</t>
  </si>
  <si>
    <t>P1626</t>
  </si>
  <si>
    <t>P1636</t>
  </si>
  <si>
    <t>P1716</t>
  </si>
  <si>
    <t>P1726</t>
  </si>
  <si>
    <t>P1736</t>
  </si>
  <si>
    <t>P1816</t>
  </si>
  <si>
    <t>P1826</t>
  </si>
  <si>
    <t>P1836</t>
  </si>
  <si>
    <t>P1916</t>
  </si>
  <si>
    <t>P1926</t>
  </si>
  <si>
    <t>P1936</t>
  </si>
  <si>
    <t>P2016</t>
  </si>
  <si>
    <t>P2026</t>
  </si>
  <si>
    <t>P2036</t>
  </si>
  <si>
    <t>P2116</t>
  </si>
  <si>
    <t>P2126</t>
  </si>
  <si>
    <t>P2136</t>
  </si>
  <si>
    <t>P2216</t>
  </si>
  <si>
    <t>P2226</t>
  </si>
  <si>
    <t>P2236</t>
  </si>
  <si>
    <t>P2316</t>
  </si>
  <si>
    <t>P2326</t>
  </si>
  <si>
    <t>P2336</t>
  </si>
  <si>
    <t>P0115</t>
  </si>
  <si>
    <t>P0125</t>
  </si>
  <si>
    <t>P0135</t>
  </si>
  <si>
    <t>P0215</t>
  </si>
  <si>
    <t>P0225</t>
  </si>
  <si>
    <t>P0235</t>
  </si>
  <si>
    <t>P0315</t>
  </si>
  <si>
    <t>P0325</t>
  </si>
  <si>
    <t>P0335</t>
  </si>
  <si>
    <t>P0415</t>
  </si>
  <si>
    <t>P0425</t>
  </si>
  <si>
    <t>P0435</t>
  </si>
  <si>
    <t>P0515</t>
  </si>
  <si>
    <t>P0525</t>
  </si>
  <si>
    <t>P0535</t>
  </si>
  <si>
    <t>P0715</t>
  </si>
  <si>
    <t>P0725</t>
  </si>
  <si>
    <t>P0735</t>
  </si>
  <si>
    <t>P0815</t>
  </si>
  <si>
    <t>P0825</t>
  </si>
  <si>
    <t>P0835</t>
  </si>
  <si>
    <t>P0915</t>
  </si>
  <si>
    <t>P0925</t>
  </si>
  <si>
    <t>P0935</t>
  </si>
  <si>
    <t>P1015</t>
  </si>
  <si>
    <t>P1025</t>
  </si>
  <si>
    <t>P1035</t>
  </si>
  <si>
    <t>P1115</t>
  </si>
  <si>
    <t>P1125</t>
  </si>
  <si>
    <t>P1135</t>
  </si>
  <si>
    <t>P1215</t>
  </si>
  <si>
    <t>P1225</t>
  </si>
  <si>
    <t>P1235</t>
  </si>
  <si>
    <t>P1315</t>
  </si>
  <si>
    <t>P1325</t>
  </si>
  <si>
    <t>P1335</t>
  </si>
  <si>
    <t>P1415</t>
  </si>
  <si>
    <t>P1425</t>
  </si>
  <si>
    <t>P1435</t>
  </si>
  <si>
    <t>P1515</t>
  </si>
  <si>
    <t>P1525</t>
  </si>
  <si>
    <t>P1535</t>
  </si>
  <si>
    <t>P1615</t>
  </si>
  <si>
    <t>P1625</t>
  </si>
  <si>
    <t>P1635</t>
  </si>
  <si>
    <t>P1715</t>
  </si>
  <si>
    <t>P1725</t>
  </si>
  <si>
    <t>P1735</t>
  </si>
  <si>
    <t>P1815</t>
  </si>
  <si>
    <t>P1825</t>
  </si>
  <si>
    <t>P1835</t>
  </si>
  <si>
    <t>P1915</t>
  </si>
  <si>
    <t>P1925</t>
  </si>
  <si>
    <t>P1935</t>
  </si>
  <si>
    <t>P2015</t>
  </si>
  <si>
    <t>P2025</t>
  </si>
  <si>
    <t>P2035</t>
  </si>
  <si>
    <t>P2115</t>
  </si>
  <si>
    <t>P2125</t>
  </si>
  <si>
    <t>P2135</t>
  </si>
  <si>
    <t>P2215</t>
  </si>
  <si>
    <t>P2225</t>
  </si>
  <si>
    <t>P2235</t>
  </si>
  <si>
    <t>P2315</t>
  </si>
  <si>
    <t>P2325</t>
  </si>
  <si>
    <t>P2335</t>
  </si>
  <si>
    <t>P0114</t>
  </si>
  <si>
    <t>P0124</t>
  </si>
  <si>
    <t>P0134</t>
  </si>
  <si>
    <t>P0214</t>
  </si>
  <si>
    <t>P0224</t>
  </si>
  <si>
    <t>P0234</t>
  </si>
  <si>
    <t>P0314</t>
  </si>
  <si>
    <t>P0324</t>
  </si>
  <si>
    <t>P0334</t>
  </si>
  <si>
    <t>P0414</t>
  </si>
  <si>
    <t>P0424</t>
  </si>
  <si>
    <t>P0434</t>
  </si>
  <si>
    <t>P0514</t>
  </si>
  <si>
    <t>P0524</t>
  </si>
  <si>
    <t>P0534</t>
  </si>
  <si>
    <t>P0714</t>
  </si>
  <si>
    <t>P0724</t>
  </si>
  <si>
    <t>P0734</t>
  </si>
  <si>
    <t>P0814</t>
  </si>
  <si>
    <t>P0824</t>
  </si>
  <si>
    <t>P0834</t>
  </si>
  <si>
    <t>P0914</t>
  </si>
  <si>
    <t>P0924</t>
  </si>
  <si>
    <t>P0934</t>
  </si>
  <si>
    <t>P1014</t>
  </si>
  <si>
    <t>P1024</t>
  </si>
  <si>
    <t>P1034</t>
  </si>
  <si>
    <t>P1114</t>
  </si>
  <si>
    <t>P1124</t>
  </si>
  <si>
    <t>P1134</t>
  </si>
  <si>
    <t>P1214</t>
  </si>
  <si>
    <t>P1224</t>
  </si>
  <si>
    <t>P1234</t>
  </si>
  <si>
    <t>P1314</t>
  </si>
  <si>
    <t>P1324</t>
  </si>
  <si>
    <t>P1334</t>
  </si>
  <si>
    <t>P1414</t>
  </si>
  <si>
    <t>P1424</t>
  </si>
  <si>
    <t>P1434</t>
  </si>
  <si>
    <t>P1514</t>
  </si>
  <si>
    <t>P1524</t>
  </si>
  <si>
    <t>P1534</t>
  </si>
  <si>
    <t>P1614</t>
  </si>
  <si>
    <t>P1624</t>
  </si>
  <si>
    <t>P1634</t>
  </si>
  <si>
    <t>P1714</t>
  </si>
  <si>
    <t>P1724</t>
  </si>
  <si>
    <t>P1734</t>
  </si>
  <si>
    <t>P1814</t>
  </si>
  <si>
    <t>P1824</t>
  </si>
  <si>
    <t>P1834</t>
  </si>
  <si>
    <t>P1914</t>
  </si>
  <si>
    <t>P1924</t>
  </si>
  <si>
    <t>P1934</t>
  </si>
  <si>
    <t>P2014</t>
  </si>
  <si>
    <t>P2024</t>
  </si>
  <si>
    <t>P2034</t>
  </si>
  <si>
    <t>P2114</t>
  </si>
  <si>
    <t>P2124</t>
  </si>
  <si>
    <t>P2134</t>
  </si>
  <si>
    <t>P2214</t>
  </si>
  <si>
    <t>P2224</t>
  </si>
  <si>
    <t>P2234</t>
  </si>
  <si>
    <t>P2314</t>
  </si>
  <si>
    <t>P2324</t>
  </si>
  <si>
    <t>P2334</t>
  </si>
  <si>
    <t>P0113</t>
  </si>
  <si>
    <t>P0123</t>
  </si>
  <si>
    <t>P0133</t>
  </si>
  <si>
    <t>P0213</t>
  </si>
  <si>
    <t>P0223</t>
  </si>
  <si>
    <t>P0233</t>
  </si>
  <si>
    <t>P0313</t>
  </si>
  <si>
    <t>P0323</t>
  </si>
  <si>
    <t>P0333</t>
  </si>
  <si>
    <t>P0413</t>
  </si>
  <si>
    <t>P0423</t>
  </si>
  <si>
    <t>P0433</t>
  </si>
  <si>
    <t>P0513</t>
  </si>
  <si>
    <t>P0523</t>
  </si>
  <si>
    <t>P0533</t>
  </si>
  <si>
    <t>P0713</t>
  </si>
  <si>
    <t>P0723</t>
  </si>
  <si>
    <t>P0733</t>
  </si>
  <si>
    <t>P0813</t>
  </si>
  <si>
    <t>P0823</t>
  </si>
  <si>
    <t>P0833</t>
  </si>
  <si>
    <t>P0913</t>
  </si>
  <si>
    <t>P0923</t>
  </si>
  <si>
    <t>P0933</t>
  </si>
  <si>
    <t>P1013</t>
  </si>
  <si>
    <t>P1023</t>
  </si>
  <si>
    <t>P1033</t>
  </si>
  <si>
    <t>P1113</t>
  </si>
  <si>
    <t>P1123</t>
  </si>
  <si>
    <t>P1133</t>
  </si>
  <si>
    <t>P1213</t>
  </si>
  <si>
    <t>P1223</t>
  </si>
  <si>
    <t>P1233</t>
  </si>
  <si>
    <t>P1313</t>
  </si>
  <si>
    <t>P1323</t>
  </si>
  <si>
    <t>P1333</t>
  </si>
  <si>
    <t>P1413</t>
  </si>
  <si>
    <t>P1423</t>
  </si>
  <si>
    <t>P1433</t>
  </si>
  <si>
    <t>P1513</t>
  </si>
  <si>
    <t>P1523</t>
  </si>
  <si>
    <t>P1533</t>
  </si>
  <si>
    <t>P1613</t>
  </si>
  <si>
    <t>P1623</t>
  </si>
  <si>
    <t>P1633</t>
  </si>
  <si>
    <t>P1713</t>
  </si>
  <si>
    <t>P1723</t>
  </si>
  <si>
    <t>P1733</t>
  </si>
  <si>
    <t>P1813</t>
  </si>
  <si>
    <t>P1823</t>
  </si>
  <si>
    <t>P1833</t>
  </si>
  <si>
    <t>P1913</t>
  </si>
  <si>
    <t>P1923</t>
  </si>
  <si>
    <t>P1933</t>
  </si>
  <si>
    <t>P2013</t>
  </si>
  <si>
    <t>P2023</t>
  </si>
  <si>
    <t>P2033</t>
  </si>
  <si>
    <t>P2113</t>
  </si>
  <si>
    <t>P2123</t>
  </si>
  <si>
    <t>P2133</t>
  </si>
  <si>
    <t>P2213</t>
  </si>
  <si>
    <t>P2223</t>
  </si>
  <si>
    <t>P2233</t>
  </si>
  <si>
    <t>P2313</t>
  </si>
  <si>
    <t>P2323</t>
  </si>
  <si>
    <t>P2333</t>
  </si>
  <si>
    <t>P0112</t>
  </si>
  <si>
    <t>P0122</t>
  </si>
  <si>
    <t>P0132</t>
  </si>
  <si>
    <t>P0212</t>
  </si>
  <si>
    <t>P0222</t>
  </si>
  <si>
    <t>P0232</t>
  </si>
  <si>
    <t>P0312</t>
  </si>
  <si>
    <t>P0322</t>
  </si>
  <si>
    <t>P0332</t>
  </si>
  <si>
    <t>P0412</t>
  </si>
  <si>
    <t>P0422</t>
  </si>
  <si>
    <t>P0432</t>
  </si>
  <si>
    <t>P0512</t>
  </si>
  <si>
    <t>P0522</t>
  </si>
  <si>
    <t>P0532</t>
  </si>
  <si>
    <t>P0712</t>
  </si>
  <si>
    <t>P0722</t>
  </si>
  <si>
    <t>P0732</t>
  </si>
  <si>
    <t>P0812</t>
  </si>
  <si>
    <t>P0822</t>
  </si>
  <si>
    <t>P0832</t>
  </si>
  <si>
    <t>P0912</t>
  </si>
  <si>
    <t>P0922</t>
  </si>
  <si>
    <t>P0932</t>
  </si>
  <si>
    <t>P1012</t>
  </si>
  <si>
    <t>P1022</t>
  </si>
  <si>
    <t>P1032</t>
  </si>
  <si>
    <t>P1112</t>
  </si>
  <si>
    <t>P1122</t>
  </si>
  <si>
    <t>P1132</t>
  </si>
  <si>
    <t>P1212</t>
  </si>
  <si>
    <t>P1222</t>
  </si>
  <si>
    <t>P1232</t>
  </si>
  <si>
    <t>P1312</t>
  </si>
  <si>
    <t>P1322</t>
  </si>
  <si>
    <t>P1332</t>
  </si>
  <si>
    <t>P1412</t>
  </si>
  <si>
    <t>P1422</t>
  </si>
  <si>
    <t>P1432</t>
  </si>
  <si>
    <t>P1512</t>
  </si>
  <si>
    <t>P1522</t>
  </si>
  <si>
    <t>P1532</t>
  </si>
  <si>
    <t>P1612</t>
  </si>
  <si>
    <t>P1622</t>
  </si>
  <si>
    <t>P1632</t>
  </si>
  <si>
    <t>P1712</t>
  </si>
  <si>
    <t>P1722</t>
  </si>
  <si>
    <t>P1732</t>
  </si>
  <si>
    <t>P1812</t>
  </si>
  <si>
    <t>P1822</t>
  </si>
  <si>
    <t>P1832</t>
  </si>
  <si>
    <t>P1912</t>
  </si>
  <si>
    <t>P1922</t>
  </si>
  <si>
    <t>P1932</t>
  </si>
  <si>
    <t>P2012</t>
  </si>
  <si>
    <t>P2022</t>
  </si>
  <si>
    <t>P2032</t>
  </si>
  <si>
    <t>P2112</t>
  </si>
  <si>
    <t>P2122</t>
  </si>
  <si>
    <t>P2132</t>
  </si>
  <si>
    <t>P2212</t>
  </si>
  <si>
    <t>P2222</t>
  </si>
  <si>
    <t>P2232</t>
  </si>
  <si>
    <t>P2312</t>
  </si>
  <si>
    <t>P2322</t>
  </si>
  <si>
    <t>P2332</t>
  </si>
  <si>
    <t>P0111</t>
  </si>
  <si>
    <t>P0121</t>
  </si>
  <si>
    <t>P0131</t>
  </si>
  <si>
    <t>P0211</t>
  </si>
  <si>
    <t>P0221</t>
  </si>
  <si>
    <t>P0231</t>
  </si>
  <si>
    <t>P0311</t>
  </si>
  <si>
    <t>P0321</t>
  </si>
  <si>
    <t>P0331</t>
  </si>
  <si>
    <t>P0411</t>
  </si>
  <si>
    <t>P0421</t>
  </si>
  <si>
    <t>P0431</t>
  </si>
  <si>
    <t>P0511</t>
  </si>
  <si>
    <t>P0521</t>
  </si>
  <si>
    <t>P0531</t>
  </si>
  <si>
    <t>P0711</t>
  </si>
  <si>
    <t>P0721</t>
  </si>
  <si>
    <t>P0731</t>
  </si>
  <si>
    <t>P0811</t>
  </si>
  <si>
    <t>P0821</t>
  </si>
  <si>
    <t>P0831</t>
  </si>
  <si>
    <t>P0911</t>
  </si>
  <si>
    <t>P0921</t>
  </si>
  <si>
    <t>P0931</t>
  </si>
  <si>
    <t>P1011</t>
  </si>
  <si>
    <t>P1021</t>
  </si>
  <si>
    <t>P1031</t>
  </si>
  <si>
    <t>P1111</t>
  </si>
  <si>
    <t>P1121</t>
  </si>
  <si>
    <t>P1131</t>
  </si>
  <si>
    <t>P1211</t>
  </si>
  <si>
    <t>P1221</t>
  </si>
  <si>
    <t>P1231</t>
  </si>
  <si>
    <t>P1311</t>
  </si>
  <si>
    <t>P1321</t>
  </si>
  <si>
    <t>P1331</t>
  </si>
  <si>
    <t>P1411</t>
  </si>
  <si>
    <t>P1421</t>
  </si>
  <si>
    <t>P1431</t>
  </si>
  <si>
    <t>P1511</t>
  </si>
  <si>
    <t>P1521</t>
  </si>
  <si>
    <t>P1531</t>
  </si>
  <si>
    <t>P1611</t>
  </si>
  <si>
    <t>P1621</t>
  </si>
  <si>
    <t>P1631</t>
  </si>
  <si>
    <t>P1711</t>
  </si>
  <si>
    <t>P1721</t>
  </si>
  <si>
    <t>P1731</t>
  </si>
  <si>
    <t>P1811</t>
  </si>
  <si>
    <t>P1821</t>
  </si>
  <si>
    <t>P1831</t>
  </si>
  <si>
    <t>P1911</t>
  </si>
  <si>
    <t>P1921</t>
  </si>
  <si>
    <t>P1931</t>
  </si>
  <si>
    <t>P2011</t>
  </si>
  <si>
    <t>P2021</t>
  </si>
  <si>
    <t>P2031</t>
  </si>
  <si>
    <t>P2111</t>
  </si>
  <si>
    <t>P2121</t>
  </si>
  <si>
    <t>P2131</t>
  </si>
  <si>
    <t>P2211</t>
  </si>
  <si>
    <t>P2221</t>
  </si>
  <si>
    <t>P2231</t>
  </si>
  <si>
    <t>P2311</t>
  </si>
  <si>
    <t>P2321</t>
  </si>
  <si>
    <t>P2331</t>
  </si>
  <si>
    <t>Q0117</t>
  </si>
  <si>
    <t>Q0127</t>
  </si>
  <si>
    <t>Q0137</t>
  </si>
  <si>
    <t>Q0217</t>
  </si>
  <si>
    <t>Q0227</t>
  </si>
  <si>
    <t>Q0237</t>
  </si>
  <si>
    <t>Q0317</t>
  </si>
  <si>
    <t>Q0327</t>
  </si>
  <si>
    <t>Q0337</t>
  </si>
  <si>
    <t>Q0417</t>
  </si>
  <si>
    <t>Q0427</t>
  </si>
  <si>
    <t>Q0437</t>
  </si>
  <si>
    <t>Q0617</t>
  </si>
  <si>
    <t>Q0627</t>
  </si>
  <si>
    <t>Q0637</t>
  </si>
  <si>
    <t>Q0717</t>
  </si>
  <si>
    <t>Q0727</t>
  </si>
  <si>
    <t>Q0737</t>
  </si>
  <si>
    <t>Q0817</t>
  </si>
  <si>
    <t>Q0827</t>
  </si>
  <si>
    <t>Q0837</t>
  </si>
  <si>
    <t>Q0917</t>
  </si>
  <si>
    <t>Q0927</t>
  </si>
  <si>
    <t>Q0937</t>
  </si>
  <si>
    <t>Q1017</t>
  </si>
  <si>
    <t>Q1027</t>
  </si>
  <si>
    <t>Q1037</t>
  </si>
  <si>
    <t>Q1117</t>
  </si>
  <si>
    <t>Q1127</t>
  </si>
  <si>
    <t>Q1137</t>
  </si>
  <si>
    <t>Q1217</t>
  </si>
  <si>
    <t>Q1227</t>
  </si>
  <si>
    <t>Q1237</t>
  </si>
  <si>
    <t>Q1317</t>
  </si>
  <si>
    <t>Q1327</t>
  </si>
  <si>
    <t>Q1337</t>
  </si>
  <si>
    <t>Q1417</t>
  </si>
  <si>
    <t>Q1427</t>
  </si>
  <si>
    <t>Q1437</t>
  </si>
  <si>
    <t>Q1517</t>
  </si>
  <si>
    <t>Q1527</t>
  </si>
  <si>
    <t>Q1537</t>
  </si>
  <si>
    <t>Q1617</t>
  </si>
  <si>
    <t>Q1627</t>
  </si>
  <si>
    <t>Q1637</t>
  </si>
  <si>
    <t>Q1717</t>
  </si>
  <si>
    <t>Q1727</t>
  </si>
  <si>
    <t>Q1737</t>
  </si>
  <si>
    <t>Q1817</t>
  </si>
  <si>
    <t>Q1827</t>
  </si>
  <si>
    <t>Q1837</t>
  </si>
  <si>
    <t>Q1917</t>
  </si>
  <si>
    <t>Q1927</t>
  </si>
  <si>
    <t>Q1937</t>
  </si>
  <si>
    <t>Q2017</t>
  </si>
  <si>
    <t>Q2027</t>
  </si>
  <si>
    <t>Q2037</t>
  </si>
  <si>
    <t>Q2117</t>
  </si>
  <si>
    <t>Q2127</t>
  </si>
  <si>
    <t>Q2137</t>
  </si>
  <si>
    <t>Q2217</t>
  </si>
  <si>
    <t>Q2227</t>
  </si>
  <si>
    <t>Q2237</t>
  </si>
  <si>
    <t>Q2317</t>
  </si>
  <si>
    <t>Q2327</t>
  </si>
  <si>
    <t>Q2337</t>
  </si>
  <si>
    <t>Q0116</t>
  </si>
  <si>
    <t>Q0126</t>
  </si>
  <si>
    <t>Q0136</t>
  </si>
  <si>
    <t>Q0216</t>
  </si>
  <si>
    <t>Q0226</t>
  </si>
  <si>
    <t>Q0236</t>
  </si>
  <si>
    <t>Q0316</t>
  </si>
  <si>
    <t>Q0326</t>
  </si>
  <si>
    <t>Q0336</t>
  </si>
  <si>
    <t>Q0416</t>
  </si>
  <si>
    <t>Q0426</t>
  </si>
  <si>
    <t>Q0436</t>
  </si>
  <si>
    <t>Q0516</t>
  </si>
  <si>
    <t>Q0526</t>
  </si>
  <si>
    <t>Q0536</t>
  </si>
  <si>
    <t>Q0716</t>
  </si>
  <si>
    <t>Q0726</t>
  </si>
  <si>
    <t>Q0736</t>
  </si>
  <si>
    <t>Q0816</t>
  </si>
  <si>
    <t>Q0826</t>
  </si>
  <si>
    <t>Q0836</t>
  </si>
  <si>
    <t>Q0916</t>
  </si>
  <si>
    <t>Q0926</t>
  </si>
  <si>
    <t>Q0936</t>
  </si>
  <si>
    <t>Q1016</t>
  </si>
  <si>
    <t>Q1026</t>
  </si>
  <si>
    <t>Q1036</t>
  </si>
  <si>
    <t>Q1116</t>
  </si>
  <si>
    <t>Q1126</t>
  </si>
  <si>
    <t>Q1136</t>
  </si>
  <si>
    <t>Q1216</t>
  </si>
  <si>
    <t>Q1226</t>
  </si>
  <si>
    <t>Q1236</t>
  </si>
  <si>
    <t>Q1316</t>
  </si>
  <si>
    <t>Q1326</t>
  </si>
  <si>
    <t>Q1336</t>
  </si>
  <si>
    <t>Q1416</t>
  </si>
  <si>
    <t>Q1426</t>
  </si>
  <si>
    <t>Q1436</t>
  </si>
  <si>
    <t>Q1516</t>
  </si>
  <si>
    <t>Q1526</t>
  </si>
  <si>
    <t>Q1536</t>
  </si>
  <si>
    <t>Q1616</t>
  </si>
  <si>
    <t>Q1626</t>
  </si>
  <si>
    <t>Q1636</t>
  </si>
  <si>
    <t>Q1716</t>
  </si>
  <si>
    <t>Q1726</t>
  </si>
  <si>
    <t>Q1736</t>
  </si>
  <si>
    <t>Q1816</t>
  </si>
  <si>
    <t>Q1826</t>
  </si>
  <si>
    <t>Q1836</t>
  </si>
  <si>
    <t>Q1916</t>
  </si>
  <si>
    <t>Q1926</t>
  </si>
  <si>
    <t>Q1936</t>
  </si>
  <si>
    <t>Q2016</t>
  </si>
  <si>
    <t>Q2026</t>
  </si>
  <si>
    <t>Q2036</t>
  </si>
  <si>
    <t>Q2116</t>
  </si>
  <si>
    <t>Q2126</t>
  </si>
  <si>
    <t>Q2136</t>
  </si>
  <si>
    <t>Q2216</t>
  </si>
  <si>
    <t>Q2226</t>
  </si>
  <si>
    <t>Q2236</t>
  </si>
  <si>
    <t>Q2316</t>
  </si>
  <si>
    <t>Q2326</t>
  </si>
  <si>
    <t>Q2336</t>
  </si>
  <si>
    <t>Q0115</t>
  </si>
  <si>
    <t>Q0125</t>
  </si>
  <si>
    <t>Q0135</t>
  </si>
  <si>
    <t>Q0215</t>
  </si>
  <si>
    <t>Q0225</t>
  </si>
  <si>
    <t>Q0235</t>
  </si>
  <si>
    <t>Q0315</t>
  </si>
  <si>
    <t>Q0325</t>
  </si>
  <si>
    <t>Q0335</t>
  </si>
  <si>
    <t>Q0415</t>
  </si>
  <si>
    <t>Q0425</t>
  </si>
  <si>
    <t>Q0435</t>
  </si>
  <si>
    <t>Q0515</t>
  </si>
  <si>
    <t>Q0525</t>
  </si>
  <si>
    <t>Q0535</t>
  </si>
  <si>
    <t>Q0715</t>
  </si>
  <si>
    <t>Q0725</t>
  </si>
  <si>
    <t>Q0735</t>
  </si>
  <si>
    <t>Q0815</t>
  </si>
  <si>
    <t>Q0825</t>
  </si>
  <si>
    <t>Q0835</t>
  </si>
  <si>
    <t>Q0915</t>
  </si>
  <si>
    <t>Q0925</t>
  </si>
  <si>
    <t>Q0935</t>
  </si>
  <si>
    <t>Q1015</t>
  </si>
  <si>
    <t>Q1025</t>
  </si>
  <si>
    <t>Q1035</t>
  </si>
  <si>
    <t>Q1115</t>
  </si>
  <si>
    <t>Q1125</t>
  </si>
  <si>
    <t>Q1135</t>
  </si>
  <si>
    <t>Q1215</t>
  </si>
  <si>
    <t>Q1225</t>
  </si>
  <si>
    <t>Q1235</t>
  </si>
  <si>
    <t>Q1315</t>
  </si>
  <si>
    <t>Q1325</t>
  </si>
  <si>
    <t>Q1335</t>
  </si>
  <si>
    <t>Q1415</t>
  </si>
  <si>
    <t>Q1425</t>
  </si>
  <si>
    <t>Q1435</t>
  </si>
  <si>
    <t>Q1515</t>
  </si>
  <si>
    <t>Q1525</t>
  </si>
  <si>
    <t>Q1535</t>
  </si>
  <si>
    <t>Q1615</t>
  </si>
  <si>
    <t>Q1625</t>
  </si>
  <si>
    <t>Q1635</t>
  </si>
  <si>
    <t>Q1715</t>
  </si>
  <si>
    <t>Q1725</t>
  </si>
  <si>
    <t>Q1735</t>
  </si>
  <si>
    <t>Q1815</t>
  </si>
  <si>
    <t>Q1825</t>
  </si>
  <si>
    <t>Q1835</t>
  </si>
  <si>
    <t>Q1915</t>
  </si>
  <si>
    <t>Q1925</t>
  </si>
  <si>
    <t>Q1935</t>
  </si>
  <si>
    <t>Q2015</t>
  </si>
  <si>
    <t>Q2025</t>
  </si>
  <si>
    <t>Q2035</t>
  </si>
  <si>
    <t>Q2115</t>
  </si>
  <si>
    <t>Q2125</t>
  </si>
  <si>
    <t>Q2135</t>
  </si>
  <si>
    <t>Q2215</t>
  </si>
  <si>
    <t>Q2225</t>
  </si>
  <si>
    <t>Q2235</t>
  </si>
  <si>
    <t>Q2315</t>
  </si>
  <si>
    <t>Q2325</t>
  </si>
  <si>
    <t>Q2335</t>
  </si>
  <si>
    <t>Q0114</t>
  </si>
  <si>
    <t>Q0124</t>
  </si>
  <si>
    <t>Q0134</t>
  </si>
  <si>
    <t>Q0214</t>
  </si>
  <si>
    <t>Q0224</t>
  </si>
  <si>
    <t>Q0234</t>
  </si>
  <si>
    <t>Q0314</t>
  </si>
  <si>
    <t>Q0324</t>
  </si>
  <si>
    <t>Q0334</t>
  </si>
  <si>
    <t>Q0414</t>
  </si>
  <si>
    <t>Q0424</t>
  </si>
  <si>
    <t>Q0434</t>
  </si>
  <si>
    <t>Q0514</t>
  </si>
  <si>
    <t>Q0524</t>
  </si>
  <si>
    <t>Q0534</t>
  </si>
  <si>
    <t>Q0714</t>
  </si>
  <si>
    <t>Q0724</t>
  </si>
  <si>
    <t>Q0734</t>
  </si>
  <si>
    <t>Q0814</t>
  </si>
  <si>
    <t>Q0824</t>
  </si>
  <si>
    <t>Q0834</t>
  </si>
  <si>
    <t>Q0914</t>
  </si>
  <si>
    <t>Q0924</t>
  </si>
  <si>
    <t>Q0934</t>
  </si>
  <si>
    <t>Q1014</t>
  </si>
  <si>
    <t>Q1024</t>
  </si>
  <si>
    <t>Q1034</t>
  </si>
  <si>
    <t>Q1114</t>
  </si>
  <si>
    <t>Q1124</t>
  </si>
  <si>
    <t>Q1134</t>
  </si>
  <si>
    <t>Q1214</t>
  </si>
  <si>
    <t>Q1224</t>
  </si>
  <si>
    <t>Q1234</t>
  </si>
  <si>
    <t>Q1314</t>
  </si>
  <si>
    <t>Q1324</t>
  </si>
  <si>
    <t>Q1334</t>
  </si>
  <si>
    <t>Q1414</t>
  </si>
  <si>
    <t>Q1424</t>
  </si>
  <si>
    <t>Q1434</t>
  </si>
  <si>
    <t>Q1514</t>
  </si>
  <si>
    <t>Q1524</t>
  </si>
  <si>
    <t>Q1534</t>
  </si>
  <si>
    <t>Q1614</t>
  </si>
  <si>
    <t>Q1624</t>
  </si>
  <si>
    <t>Q1634</t>
  </si>
  <si>
    <t>Q1714</t>
  </si>
  <si>
    <t>Q1724</t>
  </si>
  <si>
    <t>Q1734</t>
  </si>
  <si>
    <t>Q1814</t>
  </si>
  <si>
    <t>Q1824</t>
  </si>
  <si>
    <t>Q1834</t>
  </si>
  <si>
    <t>Q1914</t>
  </si>
  <si>
    <t>Q1924</t>
  </si>
  <si>
    <t>Q1934</t>
  </si>
  <si>
    <t>Q2014</t>
  </si>
  <si>
    <t>Q2024</t>
  </si>
  <si>
    <t>Q2034</t>
  </si>
  <si>
    <t>Q2114</t>
  </si>
  <si>
    <t>Q2124</t>
  </si>
  <si>
    <t>Q2134</t>
  </si>
  <si>
    <t>Q2214</t>
  </si>
  <si>
    <t>Q2224</t>
  </si>
  <si>
    <t>Q2234</t>
  </si>
  <si>
    <t>Q2314</t>
  </si>
  <si>
    <t>Q2324</t>
  </si>
  <si>
    <t>Q2334</t>
  </si>
  <si>
    <t>Q0113</t>
  </si>
  <si>
    <t>Q0123</t>
  </si>
  <si>
    <t>Q0133</t>
  </si>
  <si>
    <t>Q0213</t>
  </si>
  <si>
    <t>Q0223</t>
  </si>
  <si>
    <t>Q0233</t>
  </si>
  <si>
    <t>Q0313</t>
  </si>
  <si>
    <t>Q0323</t>
  </si>
  <si>
    <t>Q0333</t>
  </si>
  <si>
    <t>Q0413</t>
  </si>
  <si>
    <t>Q0423</t>
  </si>
  <si>
    <t>Q0433</t>
  </si>
  <si>
    <t>Q0513</t>
  </si>
  <si>
    <t>Q0523</t>
  </si>
  <si>
    <t>Q0533</t>
  </si>
  <si>
    <t>Q0713</t>
  </si>
  <si>
    <t>Q0723</t>
  </si>
  <si>
    <t>Q0733</t>
  </si>
  <si>
    <t>Q0813</t>
  </si>
  <si>
    <t>Q0823</t>
  </si>
  <si>
    <t>Q0833</t>
  </si>
  <si>
    <t>Q0913</t>
  </si>
  <si>
    <t>Q0923</t>
  </si>
  <si>
    <t>Q0933</t>
  </si>
  <si>
    <t>Q1013</t>
  </si>
  <si>
    <t>Q1023</t>
  </si>
  <si>
    <t>Q1033</t>
  </si>
  <si>
    <t>Q1113</t>
  </si>
  <si>
    <t>Q1123</t>
  </si>
  <si>
    <t>Q1133</t>
  </si>
  <si>
    <t>Q1213</t>
  </si>
  <si>
    <t>Q1223</t>
  </si>
  <si>
    <t>Q1233</t>
  </si>
  <si>
    <t>Q1313</t>
  </si>
  <si>
    <t>Q1323</t>
  </si>
  <si>
    <t>Q1333</t>
  </si>
  <si>
    <t>Q1413</t>
  </si>
  <si>
    <t>Q1423</t>
  </si>
  <si>
    <t>Q1433</t>
  </si>
  <si>
    <t>Q1513</t>
  </si>
  <si>
    <t>Q1523</t>
  </si>
  <si>
    <t>Q1533</t>
  </si>
  <si>
    <t>Q1613</t>
  </si>
  <si>
    <t>Q1623</t>
  </si>
  <si>
    <t>Q1633</t>
  </si>
  <si>
    <t>Q1713</t>
  </si>
  <si>
    <t>Q1723</t>
  </si>
  <si>
    <t>Q1733</t>
  </si>
  <si>
    <t>Q1813</t>
  </si>
  <si>
    <t>Q1823</t>
  </si>
  <si>
    <t>Q1833</t>
  </si>
  <si>
    <t>Q1913</t>
  </si>
  <si>
    <t>Q1923</t>
  </si>
  <si>
    <t>Q1933</t>
  </si>
  <si>
    <t>Q2013</t>
  </si>
  <si>
    <t>Q2023</t>
  </si>
  <si>
    <t>Q2033</t>
  </si>
  <si>
    <t>Q2113</t>
  </si>
  <si>
    <t>Q2123</t>
  </si>
  <si>
    <t>Q2133</t>
  </si>
  <si>
    <t>Q2213</t>
  </si>
  <si>
    <t>Q2223</t>
  </si>
  <si>
    <t>Q2233</t>
  </si>
  <si>
    <t>Q2313</t>
  </si>
  <si>
    <t>Q2323</t>
  </si>
  <si>
    <t>Q2333</t>
  </si>
  <si>
    <t>Q0112</t>
  </si>
  <si>
    <t>Q0122</t>
  </si>
  <si>
    <t>Q0132</t>
  </si>
  <si>
    <t>Q0212</t>
  </si>
  <si>
    <t>Q0222</t>
  </si>
  <si>
    <t>Q0232</t>
  </si>
  <si>
    <t>Q0312</t>
  </si>
  <si>
    <t>Q0322</t>
  </si>
  <si>
    <t>Q0332</t>
  </si>
  <si>
    <t>Q0412</t>
  </si>
  <si>
    <t>Q0422</t>
  </si>
  <si>
    <t>Q0432</t>
  </si>
  <si>
    <t>Q0512</t>
  </si>
  <si>
    <t>Q0522</t>
  </si>
  <si>
    <t>Q0532</t>
  </si>
  <si>
    <t>Q0712</t>
  </si>
  <si>
    <t>Q0722</t>
  </si>
  <si>
    <t>Q0732</t>
  </si>
  <si>
    <t>Q0812</t>
  </si>
  <si>
    <t>Q0822</t>
  </si>
  <si>
    <t>Q0832</t>
  </si>
  <si>
    <t>Q0912</t>
  </si>
  <si>
    <t>Q0922</t>
  </si>
  <si>
    <t>Q0932</t>
  </si>
  <si>
    <t>Q1012</t>
  </si>
  <si>
    <t>Q1022</t>
  </si>
  <si>
    <t>Q1032</t>
  </si>
  <si>
    <t>Q1112</t>
  </si>
  <si>
    <t>Q1122</t>
  </si>
  <si>
    <t>Q1132</t>
  </si>
  <si>
    <t>Q1212</t>
  </si>
  <si>
    <t>Q1222</t>
  </si>
  <si>
    <t>Q1232</t>
  </si>
  <si>
    <t>Q1312</t>
  </si>
  <si>
    <t>Q1322</t>
  </si>
  <si>
    <t>Q1332</t>
  </si>
  <si>
    <t>Q1412</t>
  </si>
  <si>
    <t>Q1422</t>
  </si>
  <si>
    <t>Q1432</t>
  </si>
  <si>
    <t>Q1512</t>
  </si>
  <si>
    <t>Q1522</t>
  </si>
  <si>
    <t>Q1532</t>
  </si>
  <si>
    <t>Q1612</t>
  </si>
  <si>
    <t>Q1622</t>
  </si>
  <si>
    <t>Q1632</t>
  </si>
  <si>
    <t>Q1712</t>
  </si>
  <si>
    <t>Q1722</t>
  </si>
  <si>
    <t>Q1732</t>
  </si>
  <si>
    <t>Q1812</t>
  </si>
  <si>
    <t>Q1822</t>
  </si>
  <si>
    <t>Q1832</t>
  </si>
  <si>
    <t>Q1912</t>
  </si>
  <si>
    <t>Q1922</t>
  </si>
  <si>
    <t>Q1932</t>
  </si>
  <si>
    <t>Q2012</t>
  </si>
  <si>
    <t>Q2022</t>
  </si>
  <si>
    <t>Q2032</t>
  </si>
  <si>
    <t>Q2112</t>
  </si>
  <si>
    <t>Q2122</t>
  </si>
  <si>
    <t>Q2132</t>
  </si>
  <si>
    <t>Q2212</t>
  </si>
  <si>
    <t>Q2222</t>
  </si>
  <si>
    <t>Q2232</t>
  </si>
  <si>
    <t>Q2312</t>
  </si>
  <si>
    <t>Q2322</t>
  </si>
  <si>
    <t>Q2332</t>
  </si>
  <si>
    <t>Q0111</t>
  </si>
  <si>
    <t>Q0121</t>
  </si>
  <si>
    <t>Q0131</t>
  </si>
  <si>
    <t>Q0211</t>
  </si>
  <si>
    <t>Q0221</t>
  </si>
  <si>
    <t>Q0231</t>
  </si>
  <si>
    <t>Q0311</t>
  </si>
  <si>
    <t>Q0321</t>
  </si>
  <si>
    <t>Q0331</t>
  </si>
  <si>
    <t>Q0411</t>
  </si>
  <si>
    <t>Q0421</t>
  </si>
  <si>
    <t>Q0431</t>
  </si>
  <si>
    <t>Q0511</t>
  </si>
  <si>
    <t>Q0521</t>
  </si>
  <si>
    <t>Q0531</t>
  </si>
  <si>
    <t>Q0711</t>
  </si>
  <si>
    <t>Q0721</t>
  </si>
  <si>
    <t>Q0731</t>
  </si>
  <si>
    <t>Q0811</t>
  </si>
  <si>
    <t>Q0821</t>
  </si>
  <si>
    <t>Q0831</t>
  </si>
  <si>
    <t>Q0911</t>
  </si>
  <si>
    <t>Q0921</t>
  </si>
  <si>
    <t>Q0931</t>
  </si>
  <si>
    <t>Q1011</t>
  </si>
  <si>
    <t>Q1021</t>
  </si>
  <si>
    <t>Q1031</t>
  </si>
  <si>
    <t>Q1111</t>
  </si>
  <si>
    <t>Q1121</t>
  </si>
  <si>
    <t>Q1131</t>
  </si>
  <si>
    <t>Q1211</t>
  </si>
  <si>
    <t>Q1221</t>
  </si>
  <si>
    <t>Q1231</t>
  </si>
  <si>
    <t>Q1311</t>
  </si>
  <si>
    <t>Q1321</t>
  </si>
  <si>
    <t>Q1331</t>
  </si>
  <si>
    <t>Q1411</t>
  </si>
  <si>
    <t>Q1421</t>
  </si>
  <si>
    <t>Q1431</t>
  </si>
  <si>
    <t>Q1511</t>
  </si>
  <si>
    <t>Q1521</t>
  </si>
  <si>
    <t>Q1531</t>
  </si>
  <si>
    <t>Q1611</t>
  </si>
  <si>
    <t>Q1621</t>
  </si>
  <si>
    <t>Q1631</t>
  </si>
  <si>
    <t>Q1711</t>
  </si>
  <si>
    <t>Q1721</t>
  </si>
  <si>
    <t>Q1731</t>
  </si>
  <si>
    <t>Q1811</t>
  </si>
  <si>
    <t>Q1821</t>
  </si>
  <si>
    <t>Q1831</t>
  </si>
  <si>
    <t>Q1911</t>
  </si>
  <si>
    <t>Q1921</t>
  </si>
  <si>
    <t>Q1931</t>
  </si>
  <si>
    <t>Q2011</t>
  </si>
  <si>
    <t>Q2021</t>
  </si>
  <si>
    <t>Q2031</t>
  </si>
  <si>
    <t>Q2111</t>
  </si>
  <si>
    <t>Q2121</t>
  </si>
  <si>
    <t>Q2131</t>
  </si>
  <si>
    <t>Q2211</t>
  </si>
  <si>
    <t>Q2221</t>
  </si>
  <si>
    <t>Q2231</t>
  </si>
  <si>
    <t>Q2311</t>
  </si>
  <si>
    <t>Q2321</t>
  </si>
  <si>
    <t>Q2331</t>
  </si>
  <si>
    <t>R0117</t>
  </si>
  <si>
    <t>R0127</t>
  </si>
  <si>
    <t>R0137</t>
  </si>
  <si>
    <t>R0217</t>
  </si>
  <si>
    <t>R0227</t>
  </si>
  <si>
    <t>R0237</t>
  </si>
  <si>
    <t>R0317</t>
  </si>
  <si>
    <t>R0327</t>
  </si>
  <si>
    <t>R0337</t>
  </si>
  <si>
    <t>R0417</t>
  </si>
  <si>
    <t>R0427</t>
  </si>
  <si>
    <t>R0437</t>
  </si>
  <si>
    <t>R0617</t>
  </si>
  <si>
    <t>R0627</t>
  </si>
  <si>
    <t>R0637</t>
  </si>
  <si>
    <t>R0717</t>
  </si>
  <si>
    <t>R0727</t>
  </si>
  <si>
    <t>R0737</t>
  </si>
  <si>
    <t>R0817</t>
  </si>
  <si>
    <t>R0827</t>
  </si>
  <si>
    <t>R0837</t>
  </si>
  <si>
    <t>R0917</t>
  </si>
  <si>
    <t>R0927</t>
  </si>
  <si>
    <t>R0937</t>
  </si>
  <si>
    <t>R1017</t>
  </si>
  <si>
    <t>R1027</t>
  </si>
  <si>
    <t>R1037</t>
  </si>
  <si>
    <t>R1117</t>
  </si>
  <si>
    <t>R1127</t>
  </si>
  <si>
    <t>R1137</t>
  </si>
  <si>
    <t>R1217</t>
  </si>
  <si>
    <t>R1227</t>
  </si>
  <si>
    <t>R1237</t>
  </si>
  <si>
    <t>R1317</t>
  </si>
  <si>
    <t>R1327</t>
  </si>
  <si>
    <t>R1337</t>
  </si>
  <si>
    <t>R1417</t>
  </si>
  <si>
    <t>R1427</t>
  </si>
  <si>
    <t>R1437</t>
  </si>
  <si>
    <t>R1517</t>
  </si>
  <si>
    <t>R1527</t>
  </si>
  <si>
    <t>R1537</t>
  </si>
  <si>
    <t>R1617</t>
  </si>
  <si>
    <t>R1627</t>
  </si>
  <si>
    <t>R1637</t>
  </si>
  <si>
    <t>R1717</t>
  </si>
  <si>
    <t>R1727</t>
  </si>
  <si>
    <t>R1737</t>
  </si>
  <si>
    <t>R1817</t>
  </si>
  <si>
    <t>R1827</t>
  </si>
  <si>
    <t>R1837</t>
  </si>
  <si>
    <t>R1917</t>
  </si>
  <si>
    <t>R1927</t>
  </si>
  <si>
    <t>R1937</t>
  </si>
  <si>
    <t>R2017</t>
  </si>
  <si>
    <t>R2027</t>
  </si>
  <si>
    <t>R2037</t>
  </si>
  <si>
    <t>R2117</t>
  </si>
  <si>
    <t>R2127</t>
  </si>
  <si>
    <t>R2137</t>
  </si>
  <si>
    <t>R2217</t>
  </si>
  <si>
    <t>R2227</t>
  </si>
  <si>
    <t>R2237</t>
  </si>
  <si>
    <t>R2317</t>
  </si>
  <si>
    <t>R2327</t>
  </si>
  <si>
    <t>R2337</t>
  </si>
  <si>
    <t>R0116</t>
  </si>
  <si>
    <t>R0126</t>
  </si>
  <si>
    <t>R0136</t>
  </si>
  <si>
    <t>R0216</t>
  </si>
  <si>
    <t>R0226</t>
  </si>
  <si>
    <t>R0236</t>
  </si>
  <si>
    <t>R0316</t>
  </si>
  <si>
    <t>R0326</t>
  </si>
  <si>
    <t>R0336</t>
  </si>
  <si>
    <t>R0416</t>
  </si>
  <si>
    <t>R0426</t>
  </si>
  <si>
    <t>R0436</t>
  </si>
  <si>
    <t>R0516</t>
  </si>
  <si>
    <t>R0526</t>
  </si>
  <si>
    <t>R0536</t>
  </si>
  <si>
    <t>R0716</t>
  </si>
  <si>
    <t>R0726</t>
  </si>
  <si>
    <t>R0736</t>
  </si>
  <si>
    <t>R0816</t>
  </si>
  <si>
    <t>R0826</t>
  </si>
  <si>
    <t>R0836</t>
  </si>
  <si>
    <t>R0916</t>
  </si>
  <si>
    <t>R0926</t>
  </si>
  <si>
    <t>R0936</t>
  </si>
  <si>
    <t>R1016</t>
  </si>
  <si>
    <t>R1026</t>
  </si>
  <si>
    <t>R1036</t>
  </si>
  <si>
    <t>R1116</t>
  </si>
  <si>
    <t>R1126</t>
  </si>
  <si>
    <t>R1136</t>
  </si>
  <si>
    <t>R1216</t>
  </si>
  <si>
    <t>R1226</t>
  </si>
  <si>
    <t>R1236</t>
  </si>
  <si>
    <t>R1316</t>
  </si>
  <si>
    <t>R1326</t>
  </si>
  <si>
    <t>R1336</t>
  </si>
  <si>
    <t>R1416</t>
  </si>
  <si>
    <t>R1426</t>
  </si>
  <si>
    <t>R1436</t>
  </si>
  <si>
    <t>R1516</t>
  </si>
  <si>
    <t>R1526</t>
  </si>
  <si>
    <t>R1536</t>
  </si>
  <si>
    <t>R1616</t>
  </si>
  <si>
    <t>R1626</t>
  </si>
  <si>
    <t>R1636</t>
  </si>
  <si>
    <t>R1716</t>
  </si>
  <si>
    <t>R1726</t>
  </si>
  <si>
    <t>R1736</t>
  </si>
  <si>
    <t>R1816</t>
  </si>
  <si>
    <t>R1826</t>
  </si>
  <si>
    <t>R1836</t>
  </si>
  <si>
    <t>R1916</t>
  </si>
  <si>
    <t>R1926</t>
  </si>
  <si>
    <t>R1936</t>
  </si>
  <si>
    <t>R2016</t>
  </si>
  <si>
    <t>R2026</t>
  </si>
  <si>
    <t>R2036</t>
  </si>
  <si>
    <t>R2116</t>
  </si>
  <si>
    <t>R2126</t>
  </si>
  <si>
    <t>R2136</t>
  </si>
  <si>
    <t>R2216</t>
  </si>
  <si>
    <t>R2226</t>
  </si>
  <si>
    <t>R2236</t>
  </si>
  <si>
    <t>R2316</t>
  </si>
  <si>
    <t>R2326</t>
  </si>
  <si>
    <t>R2336</t>
  </si>
  <si>
    <t>R0115</t>
  </si>
  <si>
    <t>R0125</t>
  </si>
  <si>
    <t>R0135</t>
  </si>
  <si>
    <t>R0215</t>
  </si>
  <si>
    <t>R0225</t>
  </si>
  <si>
    <t>R0235</t>
  </si>
  <si>
    <t>R0315</t>
  </si>
  <si>
    <t>R0325</t>
  </si>
  <si>
    <t>R0335</t>
  </si>
  <si>
    <t>R0415</t>
  </si>
  <si>
    <t>R0425</t>
  </si>
  <si>
    <t>R0435</t>
  </si>
  <si>
    <t>R0515</t>
  </si>
  <si>
    <t>R0525</t>
  </si>
  <si>
    <t>R0535</t>
  </si>
  <si>
    <t>R0715</t>
  </si>
  <si>
    <t>R0725</t>
  </si>
  <si>
    <t>R0735</t>
  </si>
  <si>
    <t>R0815</t>
  </si>
  <si>
    <t>R0825</t>
  </si>
  <si>
    <t>R0835</t>
  </si>
  <si>
    <t>R0915</t>
  </si>
  <si>
    <t>R0925</t>
  </si>
  <si>
    <t>R0935</t>
  </si>
  <si>
    <t>R1015</t>
  </si>
  <si>
    <t>R1025</t>
  </si>
  <si>
    <t>R1035</t>
  </si>
  <si>
    <t>R1115</t>
  </si>
  <si>
    <t>R1125</t>
  </si>
  <si>
    <t>R1135</t>
  </si>
  <si>
    <t>R1215</t>
  </si>
  <si>
    <t>R1225</t>
  </si>
  <si>
    <t>R1235</t>
  </si>
  <si>
    <t>R1315</t>
  </si>
  <si>
    <t>R1325</t>
  </si>
  <si>
    <t>R1335</t>
  </si>
  <si>
    <t>R1415</t>
  </si>
  <si>
    <t>R1425</t>
  </si>
  <si>
    <t>R1435</t>
  </si>
  <si>
    <t>R1515</t>
  </si>
  <si>
    <t>R1525</t>
  </si>
  <si>
    <t>R1535</t>
  </si>
  <si>
    <t>R1615</t>
  </si>
  <si>
    <t>R1625</t>
  </si>
  <si>
    <t>R1635</t>
  </si>
  <si>
    <t>R1715</t>
  </si>
  <si>
    <t>R1725</t>
  </si>
  <si>
    <t>R1735</t>
  </si>
  <si>
    <t>R1815</t>
  </si>
  <si>
    <t>R1825</t>
  </si>
  <si>
    <t>R1835</t>
  </si>
  <si>
    <t>R1915</t>
  </si>
  <si>
    <t>R1925</t>
  </si>
  <si>
    <t>R1935</t>
  </si>
  <si>
    <t>R2015</t>
  </si>
  <si>
    <t>R2025</t>
  </si>
  <si>
    <t>R2035</t>
  </si>
  <si>
    <t>R2115</t>
  </si>
  <si>
    <t>R2125</t>
  </si>
  <si>
    <t>R2135</t>
  </si>
  <si>
    <t>R2215</t>
  </si>
  <si>
    <t>R2225</t>
  </si>
  <si>
    <t>R2235</t>
  </si>
  <si>
    <t>R2315</t>
  </si>
  <si>
    <t>R2325</t>
  </si>
  <si>
    <t>R2335</t>
  </si>
  <si>
    <t>R0114</t>
  </si>
  <si>
    <t>R0124</t>
  </si>
  <si>
    <t>R0134</t>
  </si>
  <si>
    <t>R0214</t>
  </si>
  <si>
    <t>R0224</t>
  </si>
  <si>
    <t>R0234</t>
  </si>
  <si>
    <t>R0314</t>
  </si>
  <si>
    <t>R0324</t>
  </si>
  <si>
    <t>R0334</t>
  </si>
  <si>
    <t>R0414</t>
  </si>
  <si>
    <t>R0424</t>
  </si>
  <si>
    <t>R0434</t>
  </si>
  <si>
    <t>R0514</t>
  </si>
  <si>
    <t>R0524</t>
  </si>
  <si>
    <t>R0534</t>
  </si>
  <si>
    <t>R0714</t>
  </si>
  <si>
    <t>R0724</t>
  </si>
  <si>
    <t>R0734</t>
  </si>
  <si>
    <t>R0814</t>
  </si>
  <si>
    <t>R0824</t>
  </si>
  <si>
    <t>R0834</t>
  </si>
  <si>
    <t>R0914</t>
  </si>
  <si>
    <t>R0924</t>
  </si>
  <si>
    <t>R0934</t>
  </si>
  <si>
    <t>R1014</t>
  </si>
  <si>
    <t>R1024</t>
  </si>
  <si>
    <t>R1034</t>
  </si>
  <si>
    <t>R1114</t>
  </si>
  <si>
    <t>R1124</t>
  </si>
  <si>
    <t>R1134</t>
  </si>
  <si>
    <t>R1214</t>
  </si>
  <si>
    <t>R1224</t>
  </si>
  <si>
    <t>R1234</t>
  </si>
  <si>
    <t>R1314</t>
  </si>
  <si>
    <t>R1324</t>
  </si>
  <si>
    <t>R1334</t>
  </si>
  <si>
    <t>R1414</t>
  </si>
  <si>
    <t>R1424</t>
  </si>
  <si>
    <t>R1434</t>
  </si>
  <si>
    <t>R1514</t>
  </si>
  <si>
    <t>R1524</t>
  </si>
  <si>
    <t>R1534</t>
  </si>
  <si>
    <t>R1614</t>
  </si>
  <si>
    <t>R1624</t>
  </si>
  <si>
    <t>R1634</t>
  </si>
  <si>
    <t>R1714</t>
  </si>
  <si>
    <t>R1724</t>
  </si>
  <si>
    <t>R1734</t>
  </si>
  <si>
    <t>R1814</t>
  </si>
  <si>
    <t>R1824</t>
  </si>
  <si>
    <t>R1834</t>
  </si>
  <si>
    <t>R1914</t>
  </si>
  <si>
    <t>R1924</t>
  </si>
  <si>
    <t>R1934</t>
  </si>
  <si>
    <t>R2014</t>
  </si>
  <si>
    <t>R2024</t>
  </si>
  <si>
    <t>R2034</t>
  </si>
  <si>
    <t>R2114</t>
  </si>
  <si>
    <t>R2124</t>
  </si>
  <si>
    <t>R2134</t>
  </si>
  <si>
    <t>R2214</t>
  </si>
  <si>
    <t>R2224</t>
  </si>
  <si>
    <t>R2234</t>
  </si>
  <si>
    <t>R2314</t>
  </si>
  <si>
    <t>R2324</t>
  </si>
  <si>
    <t>R2334</t>
  </si>
  <si>
    <t>R0113</t>
  </si>
  <si>
    <t>R0123</t>
  </si>
  <si>
    <t>R0133</t>
  </si>
  <si>
    <t>R0213</t>
  </si>
  <si>
    <t>R0223</t>
  </si>
  <si>
    <t>R0233</t>
  </si>
  <si>
    <t>R0313</t>
  </si>
  <si>
    <t>R0323</t>
  </si>
  <si>
    <t>R0333</t>
  </si>
  <si>
    <t>R0413</t>
  </si>
  <si>
    <t>R0423</t>
  </si>
  <si>
    <t>R0433</t>
  </si>
  <si>
    <t>R0513</t>
  </si>
  <si>
    <t>R0523</t>
  </si>
  <si>
    <t>R0533</t>
  </si>
  <si>
    <t>R0713</t>
  </si>
  <si>
    <t>R0723</t>
  </si>
  <si>
    <t>R0733</t>
  </si>
  <si>
    <t>R0813</t>
  </si>
  <si>
    <t>R0823</t>
  </si>
  <si>
    <t>R0833</t>
  </si>
  <si>
    <t>R0913</t>
  </si>
  <si>
    <t>R0923</t>
  </si>
  <si>
    <t>R0933</t>
  </si>
  <si>
    <t>R1013</t>
  </si>
  <si>
    <t>R1023</t>
  </si>
  <si>
    <t>R1033</t>
  </si>
  <si>
    <t>R1113</t>
  </si>
  <si>
    <t>R1123</t>
  </si>
  <si>
    <t>R1133</t>
  </si>
  <si>
    <t>R1213</t>
  </si>
  <si>
    <t>R1223</t>
  </si>
  <si>
    <t>R1233</t>
  </si>
  <si>
    <t>R1313</t>
  </si>
  <si>
    <t>R1323</t>
  </si>
  <si>
    <t>R1333</t>
  </si>
  <si>
    <t>R1413</t>
  </si>
  <si>
    <t>R1423</t>
  </si>
  <si>
    <t>R1433</t>
  </si>
  <si>
    <t>R1513</t>
  </si>
  <si>
    <t>R1523</t>
  </si>
  <si>
    <t>R1533</t>
  </si>
  <si>
    <t>R1613</t>
  </si>
  <si>
    <t>R1623</t>
  </si>
  <si>
    <t>R1633</t>
  </si>
  <si>
    <t>R1713</t>
  </si>
  <si>
    <t>R1723</t>
  </si>
  <si>
    <t>R1733</t>
  </si>
  <si>
    <t>R1813</t>
  </si>
  <si>
    <t>R1823</t>
  </si>
  <si>
    <t>R1833</t>
  </si>
  <si>
    <t>R1913</t>
  </si>
  <si>
    <t>R1923</t>
  </si>
  <si>
    <t>R1933</t>
  </si>
  <si>
    <t>R2013</t>
  </si>
  <si>
    <t>R2023</t>
  </si>
  <si>
    <t>R2033</t>
  </si>
  <si>
    <t>R2113</t>
  </si>
  <si>
    <t>R2123</t>
  </si>
  <si>
    <t>R2133</t>
  </si>
  <si>
    <t>R2213</t>
  </si>
  <si>
    <t>R2223</t>
  </si>
  <si>
    <t>R2233</t>
  </si>
  <si>
    <t>R2313</t>
  </si>
  <si>
    <t>R2323</t>
  </si>
  <si>
    <t>R2333</t>
  </si>
  <si>
    <t>R0112</t>
  </si>
  <si>
    <t>R0122</t>
  </si>
  <si>
    <t>R0132</t>
  </si>
  <si>
    <t>R0212</t>
  </si>
  <si>
    <t>R0222</t>
  </si>
  <si>
    <t>R0232</t>
  </si>
  <si>
    <t>R0312</t>
  </si>
  <si>
    <t>R0322</t>
  </si>
  <si>
    <t>R0332</t>
  </si>
  <si>
    <t>R0412</t>
  </si>
  <si>
    <t>R0422</t>
  </si>
  <si>
    <t>R0432</t>
  </si>
  <si>
    <t>R0512</t>
  </si>
  <si>
    <t>R0522</t>
  </si>
  <si>
    <t>R0532</t>
  </si>
  <si>
    <t>R0712</t>
  </si>
  <si>
    <t>R0722</t>
  </si>
  <si>
    <t>R0732</t>
  </si>
  <si>
    <t>R0812</t>
  </si>
  <si>
    <t>R0822</t>
  </si>
  <si>
    <t>R0832</t>
  </si>
  <si>
    <t>R0912</t>
  </si>
  <si>
    <t>R0922</t>
  </si>
  <si>
    <t>R0932</t>
  </si>
  <si>
    <t>R1012</t>
  </si>
  <si>
    <t>R1022</t>
  </si>
  <si>
    <t>R1032</t>
  </si>
  <si>
    <t>R1112</t>
  </si>
  <si>
    <t>R1122</t>
  </si>
  <si>
    <t>R1132</t>
  </si>
  <si>
    <t>R1212</t>
  </si>
  <si>
    <t>R1222</t>
  </si>
  <si>
    <t>R1232</t>
  </si>
  <si>
    <t>R1312</t>
  </si>
  <si>
    <t>R1322</t>
  </si>
  <si>
    <t>R1332</t>
  </si>
  <si>
    <t>R1412</t>
  </si>
  <si>
    <t>R1422</t>
  </si>
  <si>
    <t>R1432</t>
  </si>
  <si>
    <t>R1512</t>
  </si>
  <si>
    <t>R1522</t>
  </si>
  <si>
    <t>R1532</t>
  </si>
  <si>
    <t>R1612</t>
  </si>
  <si>
    <t>R1622</t>
  </si>
  <si>
    <t>R1632</t>
  </si>
  <si>
    <t>R1712</t>
  </si>
  <si>
    <t>R1722</t>
  </si>
  <si>
    <t>R1732</t>
  </si>
  <si>
    <t>R1812</t>
  </si>
  <si>
    <t>R1822</t>
  </si>
  <si>
    <t>R1832</t>
  </si>
  <si>
    <t>R1912</t>
  </si>
  <si>
    <t>R1922</t>
  </si>
  <si>
    <t>R1932</t>
  </si>
  <si>
    <t>R2012</t>
  </si>
  <si>
    <t>R2022</t>
  </si>
  <si>
    <t>R2032</t>
  </si>
  <si>
    <t>R2112</t>
  </si>
  <si>
    <t>R2122</t>
  </si>
  <si>
    <t>R2132</t>
  </si>
  <si>
    <t>R2212</t>
  </si>
  <si>
    <t>R2222</t>
  </si>
  <si>
    <t>R2232</t>
  </si>
  <si>
    <t>R2312</t>
  </si>
  <si>
    <t>R2322</t>
  </si>
  <si>
    <t>R2332</t>
  </si>
  <si>
    <t>R0111</t>
  </si>
  <si>
    <t>R0121</t>
  </si>
  <si>
    <t>R0131</t>
  </si>
  <si>
    <t>R0211</t>
  </si>
  <si>
    <t>R0221</t>
  </si>
  <si>
    <t>R0231</t>
  </si>
  <si>
    <t>R0311</t>
  </si>
  <si>
    <t>R0321</t>
  </si>
  <si>
    <t>R0331</t>
  </si>
  <si>
    <t>R0411</t>
  </si>
  <si>
    <t>R0421</t>
  </si>
  <si>
    <t>R0431</t>
  </si>
  <si>
    <t>R0511</t>
  </si>
  <si>
    <t>R0521</t>
  </si>
  <si>
    <t>R0531</t>
  </si>
  <si>
    <t>R0711</t>
  </si>
  <si>
    <t>R0721</t>
  </si>
  <si>
    <t>R0731</t>
  </si>
  <si>
    <t>R0811</t>
  </si>
  <si>
    <t>R0821</t>
  </si>
  <si>
    <t>R0831</t>
  </si>
  <si>
    <t>R0911</t>
  </si>
  <si>
    <t>R0921</t>
  </si>
  <si>
    <t>R0931</t>
  </si>
  <si>
    <t>R1011</t>
  </si>
  <si>
    <t>R1021</t>
  </si>
  <si>
    <t>R1031</t>
  </si>
  <si>
    <t>R1111</t>
  </si>
  <si>
    <t>R1121</t>
  </si>
  <si>
    <t>R1131</t>
  </si>
  <si>
    <t>R1211</t>
  </si>
  <si>
    <t>R1221</t>
  </si>
  <si>
    <t>R1231</t>
  </si>
  <si>
    <t>R1311</t>
  </si>
  <si>
    <t>R1321</t>
  </si>
  <si>
    <t>R1331</t>
  </si>
  <si>
    <t>R1411</t>
  </si>
  <si>
    <t>R1421</t>
  </si>
  <si>
    <t>R1431</t>
  </si>
  <si>
    <t>R1511</t>
  </si>
  <si>
    <t>R1521</t>
  </si>
  <si>
    <t>R1531</t>
  </si>
  <si>
    <t>R1611</t>
  </si>
  <si>
    <t>R1621</t>
  </si>
  <si>
    <t>R1631</t>
  </si>
  <si>
    <t>R1711</t>
  </si>
  <si>
    <t>R1721</t>
  </si>
  <si>
    <t>R1731</t>
  </si>
  <si>
    <t>R1811</t>
  </si>
  <si>
    <t>R1821</t>
  </si>
  <si>
    <t>R1831</t>
  </si>
  <si>
    <t>R1911</t>
  </si>
  <si>
    <t>R1921</t>
  </si>
  <si>
    <t>R1931</t>
  </si>
  <si>
    <t>R2011</t>
  </si>
  <si>
    <t>R2021</t>
  </si>
  <si>
    <t>R2031</t>
  </si>
  <si>
    <t>R2111</t>
  </si>
  <si>
    <t>R2121</t>
  </si>
  <si>
    <t>R2131</t>
  </si>
  <si>
    <t>R2211</t>
  </si>
  <si>
    <t>R2221</t>
  </si>
  <si>
    <t>R2231</t>
  </si>
  <si>
    <t>R2311</t>
  </si>
  <si>
    <t>R2321</t>
  </si>
  <si>
    <t>R2331</t>
  </si>
  <si>
    <t>S0117</t>
  </si>
  <si>
    <t>S0127</t>
  </si>
  <si>
    <t>S0137</t>
  </si>
  <si>
    <t>S0217</t>
  </si>
  <si>
    <t>S0227</t>
  </si>
  <si>
    <t>S0237</t>
  </si>
  <si>
    <t>S0317</t>
  </si>
  <si>
    <t>S0327</t>
  </si>
  <si>
    <t>S0337</t>
  </si>
  <si>
    <t>S0417</t>
  </si>
  <si>
    <t>S0427</t>
  </si>
  <si>
    <t>S0437</t>
  </si>
  <si>
    <t>S0617</t>
  </si>
  <si>
    <t>S0627</t>
  </si>
  <si>
    <t>S0637</t>
  </si>
  <si>
    <t>S0717</t>
  </si>
  <si>
    <t>S0727</t>
  </si>
  <si>
    <t>S0737</t>
  </si>
  <si>
    <t>S0817</t>
  </si>
  <si>
    <t>S0827</t>
  </si>
  <si>
    <t>S0837</t>
  </si>
  <si>
    <t>S0917</t>
  </si>
  <si>
    <t>S0927</t>
  </si>
  <si>
    <t>S0937</t>
  </si>
  <si>
    <t>S1017</t>
  </si>
  <si>
    <t>S1027</t>
  </si>
  <si>
    <t>S1037</t>
  </si>
  <si>
    <t>S1117</t>
  </si>
  <si>
    <t>S1127</t>
  </si>
  <si>
    <t>S1137</t>
  </si>
  <si>
    <t>S1217</t>
  </si>
  <si>
    <t>S1227</t>
  </si>
  <si>
    <t>S1237</t>
  </si>
  <si>
    <t>S1317</t>
  </si>
  <si>
    <t>S1327</t>
  </si>
  <si>
    <t>S1337</t>
  </si>
  <si>
    <t>S1417</t>
  </si>
  <si>
    <t>S1427</t>
  </si>
  <si>
    <t>S1437</t>
  </si>
  <si>
    <t>S1517</t>
  </si>
  <si>
    <t>S1527</t>
  </si>
  <si>
    <t>S1537</t>
  </si>
  <si>
    <t>S1617</t>
  </si>
  <si>
    <t>S1627</t>
  </si>
  <si>
    <t>S1637</t>
  </si>
  <si>
    <t>S1717</t>
  </si>
  <si>
    <t>S1727</t>
  </si>
  <si>
    <t>S1737</t>
  </si>
  <si>
    <t>S1817</t>
  </si>
  <si>
    <t>S1827</t>
  </si>
  <si>
    <t>S1837</t>
  </si>
  <si>
    <t>S1917</t>
  </si>
  <si>
    <t>S1927</t>
  </si>
  <si>
    <t>S1937</t>
  </si>
  <si>
    <t>S2017</t>
  </si>
  <si>
    <t>S2027</t>
  </si>
  <si>
    <t>S2037</t>
  </si>
  <si>
    <t>S2117</t>
  </si>
  <si>
    <t>S2127</t>
  </si>
  <si>
    <t>S2137</t>
  </si>
  <si>
    <t>S2217</t>
  </si>
  <si>
    <t>S2227</t>
  </si>
  <si>
    <t>S2237</t>
  </si>
  <si>
    <t>S2317</t>
  </si>
  <si>
    <t>S2327</t>
  </si>
  <si>
    <t>S2337</t>
  </si>
  <si>
    <t>S0116</t>
  </si>
  <si>
    <t>S0126</t>
  </si>
  <si>
    <t>S0136</t>
  </si>
  <si>
    <t>S0216</t>
  </si>
  <si>
    <t>S0226</t>
  </si>
  <si>
    <t>S0236</t>
  </si>
  <si>
    <t>S0316</t>
  </si>
  <si>
    <t>S0326</t>
  </si>
  <si>
    <t>S0336</t>
  </si>
  <si>
    <t>S0416</t>
  </si>
  <si>
    <t>S0426</t>
  </si>
  <si>
    <t>S0436</t>
  </si>
  <si>
    <t>S0516</t>
  </si>
  <si>
    <t>S0526</t>
  </si>
  <si>
    <t>S0536</t>
  </si>
  <si>
    <t>S0716</t>
  </si>
  <si>
    <t>S0726</t>
  </si>
  <si>
    <t>S0736</t>
  </si>
  <si>
    <t>S0816</t>
  </si>
  <si>
    <t>S0826</t>
  </si>
  <si>
    <t>S0836</t>
  </si>
  <si>
    <t>S0916</t>
  </si>
  <si>
    <t>S0926</t>
  </si>
  <si>
    <t>S0936</t>
  </si>
  <si>
    <t>S1016</t>
  </si>
  <si>
    <t>S1026</t>
  </si>
  <si>
    <t>S1036</t>
  </si>
  <si>
    <t>S1116</t>
  </si>
  <si>
    <t>S1126</t>
  </si>
  <si>
    <t>S1136</t>
  </si>
  <si>
    <t>S1216</t>
  </si>
  <si>
    <t>S1226</t>
  </si>
  <si>
    <t>S1236</t>
  </si>
  <si>
    <t>S1316</t>
  </si>
  <si>
    <t>S1326</t>
  </si>
  <si>
    <t>S1336</t>
  </si>
  <si>
    <t>S1416</t>
  </si>
  <si>
    <t>S1426</t>
  </si>
  <si>
    <t>S1436</t>
  </si>
  <si>
    <t>S1516</t>
  </si>
  <si>
    <t>S1526</t>
  </si>
  <si>
    <t>S1536</t>
  </si>
  <si>
    <t>S1616</t>
  </si>
  <si>
    <t>S1626</t>
  </si>
  <si>
    <t>S1636</t>
  </si>
  <si>
    <t>S1716</t>
  </si>
  <si>
    <t>S1726</t>
  </si>
  <si>
    <t>S1736</t>
  </si>
  <si>
    <t>S1816</t>
  </si>
  <si>
    <t>S1826</t>
  </si>
  <si>
    <t>S1836</t>
  </si>
  <si>
    <t>S1916</t>
  </si>
  <si>
    <t>S1926</t>
  </si>
  <si>
    <t>S1936</t>
  </si>
  <si>
    <t>S2016</t>
  </si>
  <si>
    <t>S2026</t>
  </si>
  <si>
    <t>S2036</t>
  </si>
  <si>
    <t>S2116</t>
  </si>
  <si>
    <t>S2126</t>
  </si>
  <si>
    <t>S2136</t>
  </si>
  <si>
    <t>S2216</t>
  </si>
  <si>
    <t>S2226</t>
  </si>
  <si>
    <t>S2236</t>
  </si>
  <si>
    <t>S2316</t>
  </si>
  <si>
    <t>S2326</t>
  </si>
  <si>
    <t>S2336</t>
  </si>
  <si>
    <t>S0115</t>
  </si>
  <si>
    <t>S0125</t>
  </si>
  <si>
    <t>S0135</t>
  </si>
  <si>
    <t>S0215</t>
  </si>
  <si>
    <t>S0225</t>
  </si>
  <si>
    <t>S0235</t>
  </si>
  <si>
    <t>S0315</t>
  </si>
  <si>
    <t>S0325</t>
  </si>
  <si>
    <t>S0335</t>
  </si>
  <si>
    <t>S0415</t>
  </si>
  <si>
    <t>S0425</t>
  </si>
  <si>
    <t>S0435</t>
  </si>
  <si>
    <t>S0515</t>
  </si>
  <si>
    <t>S0525</t>
  </si>
  <si>
    <t>S0535</t>
  </si>
  <si>
    <t>S0715</t>
  </si>
  <si>
    <t>S0725</t>
  </si>
  <si>
    <t>S0735</t>
  </si>
  <si>
    <t>S0815</t>
  </si>
  <si>
    <t>S0825</t>
  </si>
  <si>
    <t>S0835</t>
  </si>
  <si>
    <t>S0915</t>
  </si>
  <si>
    <t>S0925</t>
  </si>
  <si>
    <t>S0935</t>
  </si>
  <si>
    <t>S1015</t>
  </si>
  <si>
    <t>S1025</t>
  </si>
  <si>
    <t>S1035</t>
  </si>
  <si>
    <t>S1115</t>
  </si>
  <si>
    <t>S1125</t>
  </si>
  <si>
    <t>S1135</t>
  </si>
  <si>
    <t>S1215</t>
  </si>
  <si>
    <t>S1225</t>
  </si>
  <si>
    <t>S1235</t>
  </si>
  <si>
    <t>S1315</t>
  </si>
  <si>
    <t>S1325</t>
  </si>
  <si>
    <t>S1335</t>
  </si>
  <si>
    <t>S1415</t>
  </si>
  <si>
    <t>S1425</t>
  </si>
  <si>
    <t>S1435</t>
  </si>
  <si>
    <t>S1515</t>
  </si>
  <si>
    <t>S1525</t>
  </si>
  <si>
    <t>S1535</t>
  </si>
  <si>
    <t>S1615</t>
  </si>
  <si>
    <t>S1625</t>
  </si>
  <si>
    <t>S1635</t>
  </si>
  <si>
    <t>S1715</t>
  </si>
  <si>
    <t>S1725</t>
  </si>
  <si>
    <t>S1735</t>
  </si>
  <si>
    <t>S1815</t>
  </si>
  <si>
    <t>S1825</t>
  </si>
  <si>
    <t>S1835</t>
  </si>
  <si>
    <t>S1915</t>
  </si>
  <si>
    <t>S1925</t>
  </si>
  <si>
    <t>S1935</t>
  </si>
  <si>
    <t>S2015</t>
  </si>
  <si>
    <t>S2025</t>
  </si>
  <si>
    <t>S2035</t>
  </si>
  <si>
    <t>S2115</t>
  </si>
  <si>
    <t>S2125</t>
  </si>
  <si>
    <t>S2135</t>
  </si>
  <si>
    <t>S2215</t>
  </si>
  <si>
    <t>S2225</t>
  </si>
  <si>
    <t>S2235</t>
  </si>
  <si>
    <t>S2315</t>
  </si>
  <si>
    <t>S2325</t>
  </si>
  <si>
    <t>S2335</t>
  </si>
  <si>
    <t>S0114</t>
  </si>
  <si>
    <t>S0124</t>
  </si>
  <si>
    <t>S0134</t>
  </si>
  <si>
    <t>S0214</t>
  </si>
  <si>
    <t>S0224</t>
  </si>
  <si>
    <t>S0234</t>
  </si>
  <si>
    <t>S0314</t>
  </si>
  <si>
    <t>S0324</t>
  </si>
  <si>
    <t>S0334</t>
  </si>
  <si>
    <t>S0414</t>
  </si>
  <si>
    <t>S0424</t>
  </si>
  <si>
    <t>S0434</t>
  </si>
  <si>
    <t>S0514</t>
  </si>
  <si>
    <t>S0524</t>
  </si>
  <si>
    <t>S0534</t>
  </si>
  <si>
    <t>S0714</t>
  </si>
  <si>
    <t>S0724</t>
  </si>
  <si>
    <t>S0734</t>
  </si>
  <si>
    <t>S0814</t>
  </si>
  <si>
    <t>S0824</t>
  </si>
  <si>
    <t>S0834</t>
  </si>
  <si>
    <t>S0914</t>
  </si>
  <si>
    <t>S0924</t>
  </si>
  <si>
    <t>S0934</t>
  </si>
  <si>
    <t>S1014</t>
  </si>
  <si>
    <t>S1024</t>
  </si>
  <si>
    <t>S1034</t>
  </si>
  <si>
    <t>S1114</t>
  </si>
  <si>
    <t>S1124</t>
  </si>
  <si>
    <t>S1134</t>
  </si>
  <si>
    <t>S1214</t>
  </si>
  <si>
    <t>S1224</t>
  </si>
  <si>
    <t>S1234</t>
  </si>
  <si>
    <t>S1314</t>
  </si>
  <si>
    <t>S1324</t>
  </si>
  <si>
    <t>S1334</t>
  </si>
  <si>
    <t>S1414</t>
  </si>
  <si>
    <t>S1424</t>
  </si>
  <si>
    <t>S1434</t>
  </si>
  <si>
    <t>S1514</t>
  </si>
  <si>
    <t>S1524</t>
  </si>
  <si>
    <t>S1534</t>
  </si>
  <si>
    <t>S1614</t>
  </si>
  <si>
    <t>S1624</t>
  </si>
  <si>
    <t>S1634</t>
  </si>
  <si>
    <t>S1714</t>
  </si>
  <si>
    <t>S1724</t>
  </si>
  <si>
    <t>S1734</t>
  </si>
  <si>
    <t>S1814</t>
  </si>
  <si>
    <t>S1824</t>
  </si>
  <si>
    <t>S1834</t>
  </si>
  <si>
    <t>S1914</t>
  </si>
  <si>
    <t>S1924</t>
  </si>
  <si>
    <t>S1934</t>
  </si>
  <si>
    <t>S2014</t>
  </si>
  <si>
    <t>S2024</t>
  </si>
  <si>
    <t>S2034</t>
  </si>
  <si>
    <t>S2114</t>
  </si>
  <si>
    <t>S2124</t>
  </si>
  <si>
    <t>S2134</t>
  </si>
  <si>
    <t>S2214</t>
  </si>
  <si>
    <t>S2224</t>
  </si>
  <si>
    <t>S2234</t>
  </si>
  <si>
    <t>S2314</t>
  </si>
  <si>
    <t>S2324</t>
  </si>
  <si>
    <t>S2334</t>
  </si>
  <si>
    <t>S0113</t>
  </si>
  <si>
    <t>S0123</t>
  </si>
  <si>
    <t>S0133</t>
  </si>
  <si>
    <t>S0213</t>
  </si>
  <si>
    <t>S0223</t>
  </si>
  <si>
    <t>S0233</t>
  </si>
  <si>
    <t>S0313</t>
  </si>
  <si>
    <t>S0323</t>
  </si>
  <si>
    <t>S0333</t>
  </si>
  <si>
    <t>S0413</t>
  </si>
  <si>
    <t>S0423</t>
  </si>
  <si>
    <t>S0433</t>
  </si>
  <si>
    <t>S0513</t>
  </si>
  <si>
    <t>S0523</t>
  </si>
  <si>
    <t>S0533</t>
  </si>
  <si>
    <t>S0713</t>
  </si>
  <si>
    <t>S0723</t>
  </si>
  <si>
    <t>S0733</t>
  </si>
  <si>
    <t>S0813</t>
  </si>
  <si>
    <t>S0823</t>
  </si>
  <si>
    <t>S0833</t>
  </si>
  <si>
    <t>S0913</t>
  </si>
  <si>
    <t>S0923</t>
  </si>
  <si>
    <t>S0933</t>
  </si>
  <si>
    <t>S1013</t>
  </si>
  <si>
    <t>S1023</t>
  </si>
  <si>
    <t>S1033</t>
  </si>
  <si>
    <t>S1113</t>
  </si>
  <si>
    <t>S1123</t>
  </si>
  <si>
    <t>S1133</t>
  </si>
  <si>
    <t>S1213</t>
  </si>
  <si>
    <t>S1223</t>
  </si>
  <si>
    <t>S1233</t>
  </si>
  <si>
    <t>S1313</t>
  </si>
  <si>
    <t>S1323</t>
  </si>
  <si>
    <t>S1333</t>
  </si>
  <si>
    <t>S1413</t>
  </si>
  <si>
    <t>S1423</t>
  </si>
  <si>
    <t>S1433</t>
  </si>
  <si>
    <t>S1513</t>
  </si>
  <si>
    <t>S1523</t>
  </si>
  <si>
    <t>S1533</t>
  </si>
  <si>
    <t>S1613</t>
  </si>
  <si>
    <t>S1623</t>
  </si>
  <si>
    <t>S1633</t>
  </si>
  <si>
    <t>S1713</t>
  </si>
  <si>
    <t>S1723</t>
  </si>
  <si>
    <t>S1733</t>
  </si>
  <si>
    <t>S1813</t>
  </si>
  <si>
    <t>S1823</t>
  </si>
  <si>
    <t>S1833</t>
  </si>
  <si>
    <t>S1913</t>
  </si>
  <si>
    <t>S1923</t>
  </si>
  <si>
    <t>S1933</t>
  </si>
  <si>
    <t>S2013</t>
  </si>
  <si>
    <t>S2023</t>
  </si>
  <si>
    <t>S2033</t>
  </si>
  <si>
    <t>S2113</t>
  </si>
  <si>
    <t>S2123</t>
  </si>
  <si>
    <t>S2133</t>
  </si>
  <si>
    <t>S2213</t>
  </si>
  <si>
    <t>S2223</t>
  </si>
  <si>
    <t>S2233</t>
  </si>
  <si>
    <t>S2313</t>
  </si>
  <si>
    <t>S2323</t>
  </si>
  <si>
    <t>S2333</t>
  </si>
  <si>
    <t>S0112</t>
  </si>
  <si>
    <t>S0122</t>
  </si>
  <si>
    <t>S0132</t>
  </si>
  <si>
    <t>S0212</t>
  </si>
  <si>
    <t>S0222</t>
  </si>
  <si>
    <t>S0232</t>
  </si>
  <si>
    <t>S0312</t>
  </si>
  <si>
    <t>S0322</t>
  </si>
  <si>
    <t>S0332</t>
  </si>
  <si>
    <t>S0412</t>
  </si>
  <si>
    <t>S0422</t>
  </si>
  <si>
    <t>S0432</t>
  </si>
  <si>
    <t>S0512</t>
  </si>
  <si>
    <t>S0522</t>
  </si>
  <si>
    <t>S0532</t>
  </si>
  <si>
    <t>S0712</t>
  </si>
  <si>
    <t>S0722</t>
  </si>
  <si>
    <t>S0732</t>
  </si>
  <si>
    <t>S0812</t>
  </si>
  <si>
    <t>S0822</t>
  </si>
  <si>
    <t>S0832</t>
  </si>
  <si>
    <t>S0912</t>
  </si>
  <si>
    <t>S0922</t>
  </si>
  <si>
    <t>S0932</t>
  </si>
  <si>
    <t>S1012</t>
  </si>
  <si>
    <t>S1022</t>
  </si>
  <si>
    <t>S1032</t>
  </si>
  <si>
    <t>S1112</t>
  </si>
  <si>
    <t>S1122</t>
  </si>
  <si>
    <t>S1132</t>
  </si>
  <si>
    <t>S1212</t>
  </si>
  <si>
    <t>S1222</t>
  </si>
  <si>
    <t>S1232</t>
  </si>
  <si>
    <t>S1312</t>
  </si>
  <si>
    <t>S1322</t>
  </si>
  <si>
    <t>S1332</t>
  </si>
  <si>
    <t>S1412</t>
  </si>
  <si>
    <t>S1422</t>
  </si>
  <si>
    <t>S1432</t>
  </si>
  <si>
    <t>S1512</t>
  </si>
  <si>
    <t>S1522</t>
  </si>
  <si>
    <t>S1532</t>
  </si>
  <si>
    <t>S1612</t>
  </si>
  <si>
    <t>S1622</t>
  </si>
  <si>
    <t>S1632</t>
  </si>
  <si>
    <t>S1712</t>
  </si>
  <si>
    <t>S1722</t>
  </si>
  <si>
    <t>S1732</t>
  </si>
  <si>
    <t>S1812</t>
  </si>
  <si>
    <t>S1822</t>
  </si>
  <si>
    <t>S1832</t>
  </si>
  <si>
    <t>S1912</t>
  </si>
  <si>
    <t>S1922</t>
  </si>
  <si>
    <t>S1932</t>
  </si>
  <si>
    <t>S2012</t>
  </si>
  <si>
    <t>S2022</t>
  </si>
  <si>
    <t>S2032</t>
  </si>
  <si>
    <t>S2112</t>
  </si>
  <si>
    <t>S2122</t>
  </si>
  <si>
    <t>S2132</t>
  </si>
  <si>
    <t>S2212</t>
  </si>
  <si>
    <t>S2222</t>
  </si>
  <si>
    <t>S2232</t>
  </si>
  <si>
    <t>S2312</t>
  </si>
  <si>
    <t>S2322</t>
  </si>
  <si>
    <t>S2332</t>
  </si>
  <si>
    <t>S0111</t>
  </si>
  <si>
    <t>S0121</t>
  </si>
  <si>
    <t>S0131</t>
  </si>
  <si>
    <t>S0211</t>
  </si>
  <si>
    <t>S0221</t>
  </si>
  <si>
    <t>S0231</t>
  </si>
  <si>
    <t>S0311</t>
  </si>
  <si>
    <t>S0321</t>
  </si>
  <si>
    <t>S0331</t>
  </si>
  <si>
    <t>S0411</t>
  </si>
  <si>
    <t>S0421</t>
  </si>
  <si>
    <t>S0431</t>
  </si>
  <si>
    <t>S0511</t>
  </si>
  <si>
    <t>S0521</t>
  </si>
  <si>
    <t>S0531</t>
  </si>
  <si>
    <t>S0711</t>
  </si>
  <si>
    <t>S0721</t>
  </si>
  <si>
    <t>S0731</t>
  </si>
  <si>
    <t>S0811</t>
  </si>
  <si>
    <t>S0821</t>
  </si>
  <si>
    <t>S0831</t>
  </si>
  <si>
    <t>S0911</t>
  </si>
  <si>
    <t>S0921</t>
  </si>
  <si>
    <t>S0931</t>
  </si>
  <si>
    <t>S1011</t>
  </si>
  <si>
    <t>S1021</t>
  </si>
  <si>
    <t>S1031</t>
  </si>
  <si>
    <t>S1111</t>
  </si>
  <si>
    <t>S1121</t>
  </si>
  <si>
    <t>S1131</t>
  </si>
  <si>
    <t>S1211</t>
  </si>
  <si>
    <t>S1221</t>
  </si>
  <si>
    <t>S1231</t>
  </si>
  <si>
    <t>S1311</t>
  </si>
  <si>
    <t>S1321</t>
  </si>
  <si>
    <t>S1331</t>
  </si>
  <si>
    <t>S1411</t>
  </si>
  <si>
    <t>S1421</t>
  </si>
  <si>
    <t>S1431</t>
  </si>
  <si>
    <t>S1511</t>
  </si>
  <si>
    <t>S1521</t>
  </si>
  <si>
    <t>S1531</t>
  </si>
  <si>
    <t>S1611</t>
  </si>
  <si>
    <t>S1621</t>
  </si>
  <si>
    <t>S1631</t>
  </si>
  <si>
    <t>S1711</t>
  </si>
  <si>
    <t>S1721</t>
  </si>
  <si>
    <t>S1731</t>
  </si>
  <si>
    <t>S1811</t>
  </si>
  <si>
    <t>S1821</t>
  </si>
  <si>
    <t>S1831</t>
  </si>
  <si>
    <t>S1911</t>
  </si>
  <si>
    <t>S1921</t>
  </si>
  <si>
    <t>S1931</t>
  </si>
  <si>
    <t>S2011</t>
  </si>
  <si>
    <t>S2021</t>
  </si>
  <si>
    <t>S2031</t>
  </si>
  <si>
    <t>S2111</t>
  </si>
  <si>
    <t>S2121</t>
  </si>
  <si>
    <t>S2131</t>
  </si>
  <si>
    <t>S2211</t>
  </si>
  <si>
    <t>S2221</t>
  </si>
  <si>
    <t>S2231</t>
  </si>
  <si>
    <t>S2311</t>
  </si>
  <si>
    <t>S2321</t>
  </si>
  <si>
    <t>S2331</t>
  </si>
  <si>
    <t>T0117</t>
  </si>
  <si>
    <t>T0127</t>
  </si>
  <si>
    <t>T0137</t>
  </si>
  <si>
    <t>T0217</t>
  </si>
  <si>
    <t>T0227</t>
  </si>
  <si>
    <t>T0237</t>
  </si>
  <si>
    <t>T0317</t>
  </si>
  <si>
    <t>T0327</t>
  </si>
  <si>
    <t>T0337</t>
  </si>
  <si>
    <t>T0417</t>
  </si>
  <si>
    <t>T0427</t>
  </si>
  <si>
    <t>T0437</t>
  </si>
  <si>
    <t>T0617</t>
  </si>
  <si>
    <t>T0627</t>
  </si>
  <si>
    <t>T0637</t>
  </si>
  <si>
    <t>T0717</t>
  </si>
  <si>
    <t>T0727</t>
  </si>
  <si>
    <t>T0737</t>
  </si>
  <si>
    <t>T0817</t>
  </si>
  <si>
    <t>T0827</t>
  </si>
  <si>
    <t>T0837</t>
  </si>
  <si>
    <t>T0917</t>
  </si>
  <si>
    <t>T0927</t>
  </si>
  <si>
    <t>T0937</t>
  </si>
  <si>
    <t>T1017</t>
  </si>
  <si>
    <t>T1027</t>
  </si>
  <si>
    <t>T1037</t>
  </si>
  <si>
    <t>T1117</t>
  </si>
  <si>
    <t>T1127</t>
  </si>
  <si>
    <t>T1137</t>
  </si>
  <si>
    <t>T1217</t>
  </si>
  <si>
    <t>T1227</t>
  </si>
  <si>
    <t>T1237</t>
  </si>
  <si>
    <t>T1317</t>
  </si>
  <si>
    <t>T1327</t>
  </si>
  <si>
    <t>T1337</t>
  </si>
  <si>
    <t>T1417</t>
  </si>
  <si>
    <t>T1427</t>
  </si>
  <si>
    <t>T1437</t>
  </si>
  <si>
    <t>T1517</t>
  </si>
  <si>
    <t>T1527</t>
  </si>
  <si>
    <t>T1537</t>
  </si>
  <si>
    <t>T1617</t>
  </si>
  <si>
    <t>T1627</t>
  </si>
  <si>
    <t>T1637</t>
  </si>
  <si>
    <t>T1717</t>
  </si>
  <si>
    <t>T1727</t>
  </si>
  <si>
    <t>T1737</t>
  </si>
  <si>
    <t>T1817</t>
  </si>
  <si>
    <t>T1827</t>
  </si>
  <si>
    <t>T1837</t>
  </si>
  <si>
    <t>T1917</t>
  </si>
  <si>
    <t>T1927</t>
  </si>
  <si>
    <t>T1937</t>
  </si>
  <si>
    <t>T2017</t>
  </si>
  <si>
    <t>T2027</t>
  </si>
  <si>
    <t>T2037</t>
  </si>
  <si>
    <t>T2117</t>
  </si>
  <si>
    <t>T2127</t>
  </si>
  <si>
    <t>T2137</t>
  </si>
  <si>
    <t>T2217</t>
  </si>
  <si>
    <t>T2227</t>
  </si>
  <si>
    <t>T2237</t>
  </si>
  <si>
    <t>T2317</t>
  </si>
  <si>
    <t>T2327</t>
  </si>
  <si>
    <t>T2337</t>
  </si>
  <si>
    <t>T0116</t>
  </si>
  <si>
    <t>T0126</t>
  </si>
  <si>
    <t>T0136</t>
  </si>
  <si>
    <t>T0216</t>
  </si>
  <si>
    <t>T0226</t>
  </si>
  <si>
    <t>T0236</t>
  </si>
  <si>
    <t>T0316</t>
  </si>
  <si>
    <t>T0326</t>
  </si>
  <si>
    <t>T0336</t>
  </si>
  <si>
    <t>T0416</t>
  </si>
  <si>
    <t>T0426</t>
  </si>
  <si>
    <t>T0436</t>
  </si>
  <si>
    <t>T0516</t>
  </si>
  <si>
    <t>T0526</t>
  </si>
  <si>
    <t>T0536</t>
  </si>
  <si>
    <t>T0716</t>
  </si>
  <si>
    <t>T0726</t>
  </si>
  <si>
    <t>T0736</t>
  </si>
  <si>
    <t>T0816</t>
  </si>
  <si>
    <t>T0826</t>
  </si>
  <si>
    <t>T0836</t>
  </si>
  <si>
    <t>T0916</t>
  </si>
  <si>
    <t>T0926</t>
  </si>
  <si>
    <t>T0936</t>
  </si>
  <si>
    <t>T1016</t>
  </si>
  <si>
    <t>T1026</t>
  </si>
  <si>
    <t>T1036</t>
  </si>
  <si>
    <t>T1116</t>
  </si>
  <si>
    <t>T1126</t>
  </si>
  <si>
    <t>T1136</t>
  </si>
  <si>
    <t>T1216</t>
  </si>
  <si>
    <t>T1226</t>
  </si>
  <si>
    <t>T1236</t>
  </si>
  <si>
    <t>T1316</t>
  </si>
  <si>
    <t>T1326</t>
  </si>
  <si>
    <t>T1336</t>
  </si>
  <si>
    <t>T1416</t>
  </si>
  <si>
    <t>T1426</t>
  </si>
  <si>
    <t>T1436</t>
  </si>
  <si>
    <t>T1516</t>
  </si>
  <si>
    <t>T1526</t>
  </si>
  <si>
    <t>T1536</t>
  </si>
  <si>
    <t>T1616</t>
  </si>
  <si>
    <t>T1626</t>
  </si>
  <si>
    <t>T1636</t>
  </si>
  <si>
    <t>T1716</t>
  </si>
  <si>
    <t>T1726</t>
  </si>
  <si>
    <t>T1736</t>
  </si>
  <si>
    <t>T1816</t>
  </si>
  <si>
    <t>T1826</t>
  </si>
  <si>
    <t>T1836</t>
  </si>
  <si>
    <t>T1916</t>
  </si>
  <si>
    <t>T1926</t>
  </si>
  <si>
    <t>T1936</t>
  </si>
  <si>
    <t>T2016</t>
  </si>
  <si>
    <t>T2026</t>
  </si>
  <si>
    <t>T2036</t>
  </si>
  <si>
    <t>T2116</t>
  </si>
  <si>
    <t>T2126</t>
  </si>
  <si>
    <t>T2136</t>
  </si>
  <si>
    <t>T2216</t>
  </si>
  <si>
    <t>T2226</t>
  </si>
  <si>
    <t>T2236</t>
  </si>
  <si>
    <t>T2316</t>
  </si>
  <si>
    <t>T2326</t>
  </si>
  <si>
    <t>T2336</t>
  </si>
  <si>
    <t>T0115</t>
  </si>
  <si>
    <t>T0125</t>
  </si>
  <si>
    <t>T0135</t>
  </si>
  <si>
    <t>T0215</t>
  </si>
  <si>
    <t>T0225</t>
  </si>
  <si>
    <t>T0235</t>
  </si>
  <si>
    <t>T0315</t>
  </si>
  <si>
    <t>T0325</t>
  </si>
  <si>
    <t>T0335</t>
  </si>
  <si>
    <t>T0415</t>
  </si>
  <si>
    <t>T0425</t>
  </si>
  <si>
    <t>T0435</t>
  </si>
  <si>
    <t>T0515</t>
  </si>
  <si>
    <t>T0525</t>
  </si>
  <si>
    <t>T0535</t>
  </si>
  <si>
    <t>T0715</t>
  </si>
  <si>
    <t>T0725</t>
  </si>
  <si>
    <t>T0735</t>
  </si>
  <si>
    <t>T0815</t>
  </si>
  <si>
    <t>T0825</t>
  </si>
  <si>
    <t>T0835</t>
  </si>
  <si>
    <t>T0915</t>
  </si>
  <si>
    <t>T0925</t>
  </si>
  <si>
    <t>T0935</t>
  </si>
  <si>
    <t>T1015</t>
  </si>
  <si>
    <t>T1025</t>
  </si>
  <si>
    <t>T1035</t>
  </si>
  <si>
    <t>T1115</t>
  </si>
  <si>
    <t>T1125</t>
  </si>
  <si>
    <t>T1135</t>
  </si>
  <si>
    <t>T1215</t>
  </si>
  <si>
    <t>T1225</t>
  </si>
  <si>
    <t>T1235</t>
  </si>
  <si>
    <t>T1315</t>
  </si>
  <si>
    <t>T1325</t>
  </si>
  <si>
    <t>T1335</t>
  </si>
  <si>
    <t>T1415</t>
  </si>
  <si>
    <t>T1425</t>
  </si>
  <si>
    <t>T1435</t>
  </si>
  <si>
    <t>T1515</t>
  </si>
  <si>
    <t>T1525</t>
  </si>
  <si>
    <t>T1535</t>
  </si>
  <si>
    <t>T1615</t>
  </si>
  <si>
    <t>T1625</t>
  </si>
  <si>
    <t>T1635</t>
  </si>
  <si>
    <t>T1715</t>
  </si>
  <si>
    <t>T1725</t>
  </si>
  <si>
    <t>T1735</t>
  </si>
  <si>
    <t>T1815</t>
  </si>
  <si>
    <t>T1825</t>
  </si>
  <si>
    <t>T1835</t>
  </si>
  <si>
    <t>T1915</t>
  </si>
  <si>
    <t>T1925</t>
  </si>
  <si>
    <t>T1935</t>
  </si>
  <si>
    <t>T2015</t>
  </si>
  <si>
    <t>T2025</t>
  </si>
  <si>
    <t>T2035</t>
  </si>
  <si>
    <t>T2115</t>
  </si>
  <si>
    <t>T2125</t>
  </si>
  <si>
    <t>T2135</t>
  </si>
  <si>
    <t>T2215</t>
  </si>
  <si>
    <t>T2225</t>
  </si>
  <si>
    <t>T2235</t>
  </si>
  <si>
    <t>T2315</t>
  </si>
  <si>
    <t>T2325</t>
  </si>
  <si>
    <t>T2335</t>
  </si>
  <si>
    <t>T0114</t>
  </si>
  <si>
    <t>T0124</t>
  </si>
  <si>
    <t>T0134</t>
  </si>
  <si>
    <t>T0214</t>
  </si>
  <si>
    <t>T0224</t>
  </si>
  <si>
    <t>T0234</t>
  </si>
  <si>
    <t>T0314</t>
  </si>
  <si>
    <t>T0324</t>
  </si>
  <si>
    <t>T0334</t>
  </si>
  <si>
    <t>T0414</t>
  </si>
  <si>
    <t>T0424</t>
  </si>
  <si>
    <t>T0434</t>
  </si>
  <si>
    <t>T0514</t>
  </si>
  <si>
    <t>T0524</t>
  </si>
  <si>
    <t>T0534</t>
  </si>
  <si>
    <t>T0714</t>
  </si>
  <si>
    <t>T0724</t>
  </si>
  <si>
    <t>T0734</t>
  </si>
  <si>
    <t>T0814</t>
  </si>
  <si>
    <t>T0824</t>
  </si>
  <si>
    <t>T0834</t>
  </si>
  <si>
    <t>T0914</t>
  </si>
  <si>
    <t>T0924</t>
  </si>
  <si>
    <t>T0934</t>
  </si>
  <si>
    <t>T1014</t>
  </si>
  <si>
    <t>T1024</t>
  </si>
  <si>
    <t>T1034</t>
  </si>
  <si>
    <t>T1114</t>
  </si>
  <si>
    <t>T1124</t>
  </si>
  <si>
    <t>T1134</t>
  </si>
  <si>
    <t>T1214</t>
  </si>
  <si>
    <t>T1224</t>
  </si>
  <si>
    <t>T1234</t>
  </si>
  <si>
    <t>T1314</t>
  </si>
  <si>
    <t>T1324</t>
  </si>
  <si>
    <t>T1334</t>
  </si>
  <si>
    <t>T1414</t>
  </si>
  <si>
    <t>T1424</t>
  </si>
  <si>
    <t>T1434</t>
  </si>
  <si>
    <t>T1514</t>
  </si>
  <si>
    <t>T1524</t>
  </si>
  <si>
    <t>T1534</t>
  </si>
  <si>
    <t>T1614</t>
  </si>
  <si>
    <t>T1624</t>
  </si>
  <si>
    <t>T1634</t>
  </si>
  <si>
    <t>T1714</t>
  </si>
  <si>
    <t>T1724</t>
  </si>
  <si>
    <t>T1734</t>
  </si>
  <si>
    <t>T1814</t>
  </si>
  <si>
    <t>T1824</t>
  </si>
  <si>
    <t>T1834</t>
  </si>
  <si>
    <t>T1914</t>
  </si>
  <si>
    <t>T1924</t>
  </si>
  <si>
    <t>T1934</t>
  </si>
  <si>
    <t>T2014</t>
  </si>
  <si>
    <t>T2024</t>
  </si>
  <si>
    <t>T2034</t>
  </si>
  <si>
    <t>T2114</t>
  </si>
  <si>
    <t>T2124</t>
  </si>
  <si>
    <t>T2134</t>
  </si>
  <si>
    <t>T2214</t>
  </si>
  <si>
    <t>T2224</t>
  </si>
  <si>
    <t>T2234</t>
  </si>
  <si>
    <t>T2314</t>
  </si>
  <si>
    <t>T2324</t>
  </si>
  <si>
    <t>T2334</t>
  </si>
  <si>
    <t>T0113</t>
  </si>
  <si>
    <t>T0123</t>
  </si>
  <si>
    <t>T0133</t>
  </si>
  <si>
    <t>T0213</t>
  </si>
  <si>
    <t>T0223</t>
  </si>
  <si>
    <t>T0233</t>
  </si>
  <si>
    <t>T0313</t>
  </si>
  <si>
    <t>T0323</t>
  </si>
  <si>
    <t>T0333</t>
  </si>
  <si>
    <t>T0413</t>
  </si>
  <si>
    <t>T0423</t>
  </si>
  <si>
    <t>T0433</t>
  </si>
  <si>
    <t>T0513</t>
  </si>
  <si>
    <t>T0523</t>
  </si>
  <si>
    <t>T0533</t>
  </si>
  <si>
    <t>T0713</t>
  </si>
  <si>
    <t>T0723</t>
  </si>
  <si>
    <t>T0733</t>
  </si>
  <si>
    <t>T0813</t>
  </si>
  <si>
    <t>T0823</t>
  </si>
  <si>
    <t>T0833</t>
  </si>
  <si>
    <t>T0913</t>
  </si>
  <si>
    <t>T0923</t>
  </si>
  <si>
    <t>T0933</t>
  </si>
  <si>
    <t>T1013</t>
  </si>
  <si>
    <t>T1023</t>
  </si>
  <si>
    <t>T1033</t>
  </si>
  <si>
    <t>T1113</t>
  </si>
  <si>
    <t>T1123</t>
  </si>
  <si>
    <t>T1133</t>
  </si>
  <si>
    <t>T1213</t>
  </si>
  <si>
    <t>T1223</t>
  </si>
  <si>
    <t>T1233</t>
  </si>
  <si>
    <t>T1313</t>
  </si>
  <si>
    <t>T1323</t>
  </si>
  <si>
    <t>T1333</t>
  </si>
  <si>
    <t>T1413</t>
  </si>
  <si>
    <t>T1423</t>
  </si>
  <si>
    <t>T1433</t>
  </si>
  <si>
    <t>T1513</t>
  </si>
  <si>
    <t>T1523</t>
  </si>
  <si>
    <t>T1533</t>
  </si>
  <si>
    <t>T1613</t>
  </si>
  <si>
    <t>T1623</t>
  </si>
  <si>
    <t>T1633</t>
  </si>
  <si>
    <t>T1713</t>
  </si>
  <si>
    <t>T1723</t>
  </si>
  <si>
    <t>T1733</t>
  </si>
  <si>
    <t>T1813</t>
  </si>
  <si>
    <t>T1823</t>
  </si>
  <si>
    <t>T1833</t>
  </si>
  <si>
    <t>T1913</t>
  </si>
  <si>
    <t>T1923</t>
  </si>
  <si>
    <t>T1933</t>
  </si>
  <si>
    <t>T2013</t>
  </si>
  <si>
    <t>T2023</t>
  </si>
  <si>
    <t>T2033</t>
  </si>
  <si>
    <t>T2113</t>
  </si>
  <si>
    <t>T2123</t>
  </si>
  <si>
    <t>T2133</t>
  </si>
  <si>
    <t>T2213</t>
  </si>
  <si>
    <t>T2223</t>
  </si>
  <si>
    <t>T2233</t>
  </si>
  <si>
    <t>T2313</t>
  </si>
  <si>
    <t>T2323</t>
  </si>
  <si>
    <t>T2333</t>
  </si>
  <si>
    <t>T0112</t>
  </si>
  <si>
    <t>T0122</t>
  </si>
  <si>
    <t>T0132</t>
  </si>
  <si>
    <t>T0212</t>
  </si>
  <si>
    <t>T0222</t>
  </si>
  <si>
    <t>T0232</t>
  </si>
  <si>
    <t>T0312</t>
  </si>
  <si>
    <t>T0322</t>
  </si>
  <si>
    <t>T0332</t>
  </si>
  <si>
    <t>T0412</t>
  </si>
  <si>
    <t>T0422</t>
  </si>
  <si>
    <t>T0432</t>
  </si>
  <si>
    <t>T0512</t>
  </si>
  <si>
    <t>T0522</t>
  </si>
  <si>
    <t>T0532</t>
  </si>
  <si>
    <t>T0712</t>
  </si>
  <si>
    <t>T0722</t>
  </si>
  <si>
    <t>T0732</t>
  </si>
  <si>
    <t>T0812</t>
  </si>
  <si>
    <t>T0822</t>
  </si>
  <si>
    <t>T0832</t>
  </si>
  <si>
    <t>T0912</t>
  </si>
  <si>
    <t>T0922</t>
  </si>
  <si>
    <t>T0932</t>
  </si>
  <si>
    <t>T1012</t>
  </si>
  <si>
    <t>T1022</t>
  </si>
  <si>
    <t>T1032</t>
  </si>
  <si>
    <t>T1112</t>
  </si>
  <si>
    <t>T1122</t>
  </si>
  <si>
    <t>T1132</t>
  </si>
  <si>
    <t>T1212</t>
  </si>
  <si>
    <t>T1222</t>
  </si>
  <si>
    <t>T1232</t>
  </si>
  <si>
    <t>T1312</t>
  </si>
  <si>
    <t>T1322</t>
  </si>
  <si>
    <t>T1332</t>
  </si>
  <si>
    <t>T1412</t>
  </si>
  <si>
    <t>T1422</t>
  </si>
  <si>
    <t>T1432</t>
  </si>
  <si>
    <t>T1512</t>
  </si>
  <si>
    <t>T1522</t>
  </si>
  <si>
    <t>T1532</t>
  </si>
  <si>
    <t>T1612</t>
  </si>
  <si>
    <t>T1622</t>
  </si>
  <si>
    <t>T1632</t>
  </si>
  <si>
    <t>T1712</t>
  </si>
  <si>
    <t>T1722</t>
  </si>
  <si>
    <t>T1732</t>
  </si>
  <si>
    <t>T1812</t>
  </si>
  <si>
    <t>T1822</t>
  </si>
  <si>
    <t>T1832</t>
  </si>
  <si>
    <t>T1912</t>
  </si>
  <si>
    <t>T1922</t>
  </si>
  <si>
    <t>T1932</t>
  </si>
  <si>
    <t>T2012</t>
  </si>
  <si>
    <t>T2022</t>
  </si>
  <si>
    <t>T2032</t>
  </si>
  <si>
    <t>T2112</t>
  </si>
  <si>
    <t>T2122</t>
  </si>
  <si>
    <t>T2132</t>
  </si>
  <si>
    <t>T2212</t>
  </si>
  <si>
    <t>T2222</t>
  </si>
  <si>
    <t>T2232</t>
  </si>
  <si>
    <t>T2312</t>
  </si>
  <si>
    <t>T2322</t>
  </si>
  <si>
    <t>T2332</t>
  </si>
  <si>
    <t>T0111</t>
  </si>
  <si>
    <t>T0121</t>
  </si>
  <si>
    <t>T0131</t>
  </si>
  <si>
    <t>T0211</t>
  </si>
  <si>
    <t>T0221</t>
  </si>
  <si>
    <t>T0231</t>
  </si>
  <si>
    <t>T0311</t>
  </si>
  <si>
    <t>T0321</t>
  </si>
  <si>
    <t>T0331</t>
  </si>
  <si>
    <t>T0411</t>
  </si>
  <si>
    <t>T0421</t>
  </si>
  <si>
    <t>T0431</t>
  </si>
  <si>
    <t>T0511</t>
  </si>
  <si>
    <t>T0521</t>
  </si>
  <si>
    <t>T0531</t>
  </si>
  <si>
    <t>T0711</t>
  </si>
  <si>
    <t>T0721</t>
  </si>
  <si>
    <t>T0731</t>
  </si>
  <si>
    <t>T0811</t>
  </si>
  <si>
    <t>T0821</t>
  </si>
  <si>
    <t>T0831</t>
  </si>
  <si>
    <t>T0911</t>
  </si>
  <si>
    <t>T0921</t>
  </si>
  <si>
    <t>T0931</t>
  </si>
  <si>
    <t>T1011</t>
  </si>
  <si>
    <t>T1021</t>
  </si>
  <si>
    <t>T1031</t>
  </si>
  <si>
    <t>T1111</t>
  </si>
  <si>
    <t>T1121</t>
  </si>
  <si>
    <t>T1131</t>
  </si>
  <si>
    <t>T1211</t>
  </si>
  <si>
    <t>T1221</t>
  </si>
  <si>
    <t>T1231</t>
  </si>
  <si>
    <t>T1311</t>
  </si>
  <si>
    <t>T1321</t>
  </si>
  <si>
    <t>T1331</t>
  </si>
  <si>
    <t>T1411</t>
  </si>
  <si>
    <t>T1421</t>
  </si>
  <si>
    <t>T1431</t>
  </si>
  <si>
    <t>T1511</t>
  </si>
  <si>
    <t>T1521</t>
  </si>
  <si>
    <t>T1531</t>
  </si>
  <si>
    <t>T1611</t>
  </si>
  <si>
    <t>T1621</t>
  </si>
  <si>
    <t>T1631</t>
  </si>
  <si>
    <t>T1711</t>
  </si>
  <si>
    <t>T1721</t>
  </si>
  <si>
    <t>T1731</t>
  </si>
  <si>
    <t>T1811</t>
  </si>
  <si>
    <t>T1821</t>
  </si>
  <si>
    <t>T1831</t>
  </si>
  <si>
    <t>T1911</t>
  </si>
  <si>
    <t>T1921</t>
  </si>
  <si>
    <t>T1931</t>
  </si>
  <si>
    <t>T2011</t>
  </si>
  <si>
    <t>T2021</t>
  </si>
  <si>
    <t>T2031</t>
  </si>
  <si>
    <t>T2111</t>
  </si>
  <si>
    <t>T2121</t>
  </si>
  <si>
    <t>T2131</t>
  </si>
  <si>
    <t>T2211</t>
  </si>
  <si>
    <t>T2221</t>
  </si>
  <si>
    <t>T2231</t>
  </si>
  <si>
    <t>T2311</t>
  </si>
  <si>
    <t>T2321</t>
  </si>
  <si>
    <t>T2331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</si>
</sst>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5C38-D339-4ABD-8474-CF303AC9FB46}">
  <dimension ref="A1:BO140"/>
  <sheetViews>
    <sheetView tabSelected="1" topLeftCell="A121" workbookViewId="0">
      <selection activeCell="B144" sqref="B144"/>
    </sheetView>
  </sheetViews>
  <sheetFormatPr defaultRowHeight="15" x14ac:dyDescent="0.25"/>
  <sheetData>
    <row r="1" spans="1: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3" t="str">
        <f>REPLACE(BL1,2,2,"24")</f>
        <v>A2417</v>
      </c>
    </row>
    <row r="2" spans="1:67" x14ac:dyDescent="0.25">
      <c r="A2" s="1" t="s">
        <v>66</v>
      </c>
      <c r="B2" s="4" t="s">
        <v>67</v>
      </c>
      <c r="C2" s="5" t="s">
        <v>68</v>
      </c>
      <c r="D2" s="6" t="s">
        <v>69</v>
      </c>
      <c r="E2" s="2" t="s">
        <v>70</v>
      </c>
      <c r="F2" s="7" t="s">
        <v>71</v>
      </c>
      <c r="G2" s="6" t="s">
        <v>72</v>
      </c>
      <c r="H2" s="2" t="s">
        <v>73</v>
      </c>
      <c r="I2" s="8" t="s">
        <v>74</v>
      </c>
      <c r="J2" s="6" t="s">
        <v>75</v>
      </c>
      <c r="K2" s="2" t="s">
        <v>76</v>
      </c>
      <c r="L2" s="8" t="s">
        <v>77</v>
      </c>
      <c r="M2" s="6" t="s">
        <v>78</v>
      </c>
      <c r="N2" s="2" t="s">
        <v>79</v>
      </c>
      <c r="O2" s="8" t="s">
        <v>80</v>
      </c>
      <c r="P2" s="6" t="s">
        <v>81</v>
      </c>
      <c r="Q2" s="2" t="s">
        <v>82</v>
      </c>
      <c r="R2" s="8" t="s">
        <v>83</v>
      </c>
      <c r="S2" s="6" t="s">
        <v>84</v>
      </c>
      <c r="T2" s="2" t="s">
        <v>85</v>
      </c>
      <c r="U2" s="8" t="s">
        <v>86</v>
      </c>
      <c r="V2" s="6" t="s">
        <v>87</v>
      </c>
      <c r="W2" s="2" t="s">
        <v>88</v>
      </c>
      <c r="X2" s="8" t="s">
        <v>89</v>
      </c>
      <c r="Y2" s="6" t="s">
        <v>90</v>
      </c>
      <c r="Z2" s="2" t="s">
        <v>91</v>
      </c>
      <c r="AA2" s="8" t="s">
        <v>92</v>
      </c>
      <c r="AB2" s="6" t="s">
        <v>93</v>
      </c>
      <c r="AC2" s="2" t="s">
        <v>94</v>
      </c>
      <c r="AD2" s="8" t="s">
        <v>95</v>
      </c>
      <c r="AE2" s="9" t="s">
        <v>96</v>
      </c>
      <c r="AF2" s="10" t="s">
        <v>97</v>
      </c>
      <c r="AG2" s="11" t="s">
        <v>98</v>
      </c>
      <c r="AH2" s="6" t="s">
        <v>99</v>
      </c>
      <c r="AI2" s="2" t="s">
        <v>100</v>
      </c>
      <c r="AJ2" s="8" t="s">
        <v>101</v>
      </c>
      <c r="AK2" s="6" t="s">
        <v>102</v>
      </c>
      <c r="AL2" s="2" t="s">
        <v>103</v>
      </c>
      <c r="AM2" s="8" t="s">
        <v>104</v>
      </c>
      <c r="AN2" s="6" t="s">
        <v>105</v>
      </c>
      <c r="AO2" s="2" t="s">
        <v>106</v>
      </c>
      <c r="AP2" s="8" t="s">
        <v>107</v>
      </c>
      <c r="AQ2" s="6" t="s">
        <v>108</v>
      </c>
      <c r="AR2" s="2" t="s">
        <v>109</v>
      </c>
      <c r="AS2" s="8" t="s">
        <v>110</v>
      </c>
      <c r="AT2" s="6" t="s">
        <v>111</v>
      </c>
      <c r="AU2" s="2" t="s">
        <v>112</v>
      </c>
      <c r="AV2" s="7" t="s">
        <v>113</v>
      </c>
      <c r="AW2" s="6" t="s">
        <v>114</v>
      </c>
      <c r="AX2" s="2" t="s">
        <v>115</v>
      </c>
      <c r="AY2" s="8" t="s">
        <v>116</v>
      </c>
      <c r="AZ2" s="6" t="s">
        <v>117</v>
      </c>
      <c r="BA2" s="2" t="s">
        <v>118</v>
      </c>
      <c r="BB2" s="8" t="s">
        <v>119</v>
      </c>
      <c r="BC2" s="6" t="s">
        <v>120</v>
      </c>
      <c r="BD2" s="2" t="s">
        <v>121</v>
      </c>
      <c r="BE2" s="8" t="s">
        <v>122</v>
      </c>
      <c r="BF2" s="6" t="s">
        <v>123</v>
      </c>
      <c r="BG2" s="2" t="s">
        <v>124</v>
      </c>
      <c r="BH2" s="8" t="s">
        <v>125</v>
      </c>
      <c r="BI2" s="6" t="s">
        <v>126</v>
      </c>
      <c r="BJ2" s="2" t="s">
        <v>127</v>
      </c>
      <c r="BK2" s="8" t="s">
        <v>128</v>
      </c>
      <c r="BL2" s="6" t="s">
        <v>129</v>
      </c>
      <c r="BM2" s="2" t="s">
        <v>130</v>
      </c>
      <c r="BN2" s="8" t="s">
        <v>131</v>
      </c>
      <c r="BO2" s="3" t="str">
        <f t="shared" ref="BO2:BO7" si="0">REPLACE(BL2,2,2,"24")</f>
        <v>A2416</v>
      </c>
    </row>
    <row r="3" spans="1:67" x14ac:dyDescent="0.25">
      <c r="A3" s="1" t="s">
        <v>132</v>
      </c>
      <c r="B3" s="4" t="s">
        <v>133</v>
      </c>
      <c r="C3" s="5" t="s">
        <v>134</v>
      </c>
      <c r="D3" s="6" t="s">
        <v>135</v>
      </c>
      <c r="E3" s="2" t="s">
        <v>136</v>
      </c>
      <c r="F3" s="7" t="s">
        <v>137</v>
      </c>
      <c r="G3" s="6" t="s">
        <v>138</v>
      </c>
      <c r="H3" s="2" t="s">
        <v>139</v>
      </c>
      <c r="I3" s="8" t="s">
        <v>140</v>
      </c>
      <c r="J3" s="6" t="s">
        <v>141</v>
      </c>
      <c r="K3" s="2" t="s">
        <v>142</v>
      </c>
      <c r="L3" s="8" t="s">
        <v>143</v>
      </c>
      <c r="M3" s="6" t="s">
        <v>144</v>
      </c>
      <c r="N3" s="2" t="s">
        <v>145</v>
      </c>
      <c r="O3" s="8" t="s">
        <v>146</v>
      </c>
      <c r="P3" s="6" t="s">
        <v>147</v>
      </c>
      <c r="Q3" s="2" t="s">
        <v>148</v>
      </c>
      <c r="R3" s="8" t="s">
        <v>149</v>
      </c>
      <c r="S3" s="6" t="s">
        <v>150</v>
      </c>
      <c r="T3" s="2" t="s">
        <v>151</v>
      </c>
      <c r="U3" s="8" t="s">
        <v>152</v>
      </c>
      <c r="V3" s="6" t="s">
        <v>153</v>
      </c>
      <c r="W3" s="2" t="s">
        <v>154</v>
      </c>
      <c r="X3" s="8" t="s">
        <v>155</v>
      </c>
      <c r="Y3" s="6" t="s">
        <v>156</v>
      </c>
      <c r="Z3" s="2" t="s">
        <v>157</v>
      </c>
      <c r="AA3" s="8" t="s">
        <v>158</v>
      </c>
      <c r="AB3" s="6" t="s">
        <v>159</v>
      </c>
      <c r="AC3" s="2" t="s">
        <v>160</v>
      </c>
      <c r="AD3" s="8" t="s">
        <v>161</v>
      </c>
      <c r="AE3" s="6" t="s">
        <v>162</v>
      </c>
      <c r="AF3" s="2" t="s">
        <v>163</v>
      </c>
      <c r="AG3" s="7" t="s">
        <v>164</v>
      </c>
      <c r="AH3" s="6" t="s">
        <v>165</v>
      </c>
      <c r="AI3" s="2" t="s">
        <v>166</v>
      </c>
      <c r="AJ3" s="8" t="s">
        <v>167</v>
      </c>
      <c r="AK3" s="6" t="s">
        <v>168</v>
      </c>
      <c r="AL3" s="2" t="s">
        <v>169</v>
      </c>
      <c r="AM3" s="8" t="s">
        <v>170</v>
      </c>
      <c r="AN3" s="6" t="s">
        <v>171</v>
      </c>
      <c r="AO3" s="2" t="s">
        <v>172</v>
      </c>
      <c r="AP3" s="8" t="s">
        <v>173</v>
      </c>
      <c r="AQ3" s="6" t="s">
        <v>174</v>
      </c>
      <c r="AR3" s="2" t="s">
        <v>175</v>
      </c>
      <c r="AS3" s="8" t="s">
        <v>176</v>
      </c>
      <c r="AT3" s="6" t="s">
        <v>177</v>
      </c>
      <c r="AU3" s="2" t="s">
        <v>178</v>
      </c>
      <c r="AV3" s="7" t="s">
        <v>179</v>
      </c>
      <c r="AW3" s="6" t="s">
        <v>180</v>
      </c>
      <c r="AX3" s="2" t="s">
        <v>181</v>
      </c>
      <c r="AY3" s="8" t="s">
        <v>182</v>
      </c>
      <c r="AZ3" s="6" t="s">
        <v>183</v>
      </c>
      <c r="BA3" s="2" t="s">
        <v>184</v>
      </c>
      <c r="BB3" s="8" t="s">
        <v>185</v>
      </c>
      <c r="BC3" s="6" t="s">
        <v>186</v>
      </c>
      <c r="BD3" s="2" t="s">
        <v>187</v>
      </c>
      <c r="BE3" s="8" t="s">
        <v>188</v>
      </c>
      <c r="BF3" s="6" t="s">
        <v>189</v>
      </c>
      <c r="BG3" s="2" t="s">
        <v>190</v>
      </c>
      <c r="BH3" s="8" t="s">
        <v>191</v>
      </c>
      <c r="BI3" s="6" t="s">
        <v>192</v>
      </c>
      <c r="BJ3" s="2" t="s">
        <v>193</v>
      </c>
      <c r="BK3" s="8" t="s">
        <v>194</v>
      </c>
      <c r="BL3" s="6" t="s">
        <v>195</v>
      </c>
      <c r="BM3" s="2" t="s">
        <v>196</v>
      </c>
      <c r="BN3" s="8" t="s">
        <v>197</v>
      </c>
      <c r="BO3" s="3" t="str">
        <f t="shared" si="0"/>
        <v>A2415</v>
      </c>
    </row>
    <row r="4" spans="1:67" x14ac:dyDescent="0.25">
      <c r="A4" s="1" t="s">
        <v>198</v>
      </c>
      <c r="B4" s="4" t="s">
        <v>199</v>
      </c>
      <c r="C4" s="5" t="s">
        <v>200</v>
      </c>
      <c r="D4" s="6" t="s">
        <v>201</v>
      </c>
      <c r="E4" s="2" t="s">
        <v>202</v>
      </c>
      <c r="F4" s="7" t="s">
        <v>203</v>
      </c>
      <c r="G4" s="6" t="s">
        <v>204</v>
      </c>
      <c r="H4" s="2" t="s">
        <v>205</v>
      </c>
      <c r="I4" s="8" t="s">
        <v>206</v>
      </c>
      <c r="J4" s="6" t="s">
        <v>207</v>
      </c>
      <c r="K4" s="2" t="s">
        <v>208</v>
      </c>
      <c r="L4" s="8" t="s">
        <v>209</v>
      </c>
      <c r="M4" s="6" t="s">
        <v>210</v>
      </c>
      <c r="N4" s="2" t="s">
        <v>211</v>
      </c>
      <c r="O4" s="8" t="s">
        <v>212</v>
      </c>
      <c r="P4" s="6" t="s">
        <v>213</v>
      </c>
      <c r="Q4" s="2" t="s">
        <v>214</v>
      </c>
      <c r="R4" s="8" t="s">
        <v>215</v>
      </c>
      <c r="S4" s="6" t="s">
        <v>216</v>
      </c>
      <c r="T4" s="2" t="s">
        <v>217</v>
      </c>
      <c r="U4" s="8" t="s">
        <v>218</v>
      </c>
      <c r="V4" s="6" t="s">
        <v>219</v>
      </c>
      <c r="W4" s="2" t="s">
        <v>220</v>
      </c>
      <c r="X4" s="8" t="s">
        <v>221</v>
      </c>
      <c r="Y4" s="6" t="s">
        <v>222</v>
      </c>
      <c r="Z4" s="2" t="s">
        <v>223</v>
      </c>
      <c r="AA4" s="8" t="s">
        <v>224</v>
      </c>
      <c r="AB4" s="6" t="s">
        <v>225</v>
      </c>
      <c r="AC4" s="2" t="s">
        <v>226</v>
      </c>
      <c r="AD4" s="8" t="s">
        <v>227</v>
      </c>
      <c r="AE4" s="6" t="s">
        <v>228</v>
      </c>
      <c r="AF4" s="2" t="s">
        <v>229</v>
      </c>
      <c r="AG4" s="7" t="s">
        <v>230</v>
      </c>
      <c r="AH4" s="6" t="s">
        <v>231</v>
      </c>
      <c r="AI4" s="2" t="s">
        <v>232</v>
      </c>
      <c r="AJ4" s="8" t="s">
        <v>233</v>
      </c>
      <c r="AK4" s="6" t="s">
        <v>234</v>
      </c>
      <c r="AL4" s="2" t="s">
        <v>235</v>
      </c>
      <c r="AM4" s="8" t="s">
        <v>236</v>
      </c>
      <c r="AN4" s="6" t="s">
        <v>237</v>
      </c>
      <c r="AO4" s="2" t="s">
        <v>238</v>
      </c>
      <c r="AP4" s="8" t="s">
        <v>239</v>
      </c>
      <c r="AQ4" s="6" t="s">
        <v>240</v>
      </c>
      <c r="AR4" s="2" t="s">
        <v>241</v>
      </c>
      <c r="AS4" s="8" t="s">
        <v>242</v>
      </c>
      <c r="AT4" s="6" t="s">
        <v>243</v>
      </c>
      <c r="AU4" s="2" t="s">
        <v>244</v>
      </c>
      <c r="AV4" s="7" t="s">
        <v>245</v>
      </c>
      <c r="AW4" s="6" t="s">
        <v>246</v>
      </c>
      <c r="AX4" s="2" t="s">
        <v>247</v>
      </c>
      <c r="AY4" s="8" t="s">
        <v>248</v>
      </c>
      <c r="AZ4" s="6" t="s">
        <v>249</v>
      </c>
      <c r="BA4" s="2" t="s">
        <v>250</v>
      </c>
      <c r="BB4" s="8" t="s">
        <v>251</v>
      </c>
      <c r="BC4" s="6" t="s">
        <v>252</v>
      </c>
      <c r="BD4" s="2" t="s">
        <v>253</v>
      </c>
      <c r="BE4" s="8" t="s">
        <v>254</v>
      </c>
      <c r="BF4" s="6" t="s">
        <v>255</v>
      </c>
      <c r="BG4" s="2" t="s">
        <v>256</v>
      </c>
      <c r="BH4" s="8" t="s">
        <v>257</v>
      </c>
      <c r="BI4" s="6" t="s">
        <v>258</v>
      </c>
      <c r="BJ4" s="2" t="s">
        <v>259</v>
      </c>
      <c r="BK4" s="8" t="s">
        <v>260</v>
      </c>
      <c r="BL4" s="6" t="s">
        <v>261</v>
      </c>
      <c r="BM4" s="2" t="s">
        <v>262</v>
      </c>
      <c r="BN4" s="8" t="s">
        <v>263</v>
      </c>
      <c r="BO4" s="3" t="str">
        <f t="shared" si="0"/>
        <v>A2414</v>
      </c>
    </row>
    <row r="5" spans="1:67" x14ac:dyDescent="0.25">
      <c r="A5" s="1" t="s">
        <v>264</v>
      </c>
      <c r="B5" s="4" t="s">
        <v>265</v>
      </c>
      <c r="C5" s="5" t="s">
        <v>266</v>
      </c>
      <c r="D5" s="6" t="s">
        <v>267</v>
      </c>
      <c r="E5" s="2" t="s">
        <v>268</v>
      </c>
      <c r="F5" s="7" t="s">
        <v>269</v>
      </c>
      <c r="G5" s="6" t="s">
        <v>270</v>
      </c>
      <c r="H5" s="2" t="s">
        <v>271</v>
      </c>
      <c r="I5" s="8" t="s">
        <v>272</v>
      </c>
      <c r="J5" s="6" t="s">
        <v>273</v>
      </c>
      <c r="K5" s="2" t="s">
        <v>274</v>
      </c>
      <c r="L5" s="8" t="s">
        <v>275</v>
      </c>
      <c r="M5" s="6" t="s">
        <v>276</v>
      </c>
      <c r="N5" s="2" t="s">
        <v>277</v>
      </c>
      <c r="O5" s="8" t="s">
        <v>278</v>
      </c>
      <c r="P5" s="6" t="s">
        <v>279</v>
      </c>
      <c r="Q5" s="2" t="s">
        <v>280</v>
      </c>
      <c r="R5" s="8" t="s">
        <v>281</v>
      </c>
      <c r="S5" s="6" t="s">
        <v>282</v>
      </c>
      <c r="T5" s="2" t="s">
        <v>283</v>
      </c>
      <c r="U5" s="8" t="s">
        <v>284</v>
      </c>
      <c r="V5" s="6" t="s">
        <v>285</v>
      </c>
      <c r="W5" s="2" t="s">
        <v>286</v>
      </c>
      <c r="X5" s="8" t="s">
        <v>287</v>
      </c>
      <c r="Y5" s="6" t="s">
        <v>288</v>
      </c>
      <c r="Z5" s="2" t="s">
        <v>289</v>
      </c>
      <c r="AA5" s="8" t="s">
        <v>290</v>
      </c>
      <c r="AB5" s="6" t="s">
        <v>291</v>
      </c>
      <c r="AC5" s="2" t="s">
        <v>292</v>
      </c>
      <c r="AD5" s="8" t="s">
        <v>293</v>
      </c>
      <c r="AE5" s="6" t="s">
        <v>294</v>
      </c>
      <c r="AF5" s="2" t="s">
        <v>295</v>
      </c>
      <c r="AG5" s="7" t="s">
        <v>296</v>
      </c>
      <c r="AH5" s="6" t="s">
        <v>297</v>
      </c>
      <c r="AI5" s="2" t="s">
        <v>298</v>
      </c>
      <c r="AJ5" s="8" t="s">
        <v>299</v>
      </c>
      <c r="AK5" s="6" t="s">
        <v>300</v>
      </c>
      <c r="AL5" s="2" t="s">
        <v>301</v>
      </c>
      <c r="AM5" s="8" t="s">
        <v>302</v>
      </c>
      <c r="AN5" s="6" t="s">
        <v>303</v>
      </c>
      <c r="AO5" s="2" t="s">
        <v>304</v>
      </c>
      <c r="AP5" s="8" t="s">
        <v>305</v>
      </c>
      <c r="AQ5" s="6" t="s">
        <v>306</v>
      </c>
      <c r="AR5" s="2" t="s">
        <v>307</v>
      </c>
      <c r="AS5" s="8" t="s">
        <v>308</v>
      </c>
      <c r="AT5" s="6" t="s">
        <v>309</v>
      </c>
      <c r="AU5" s="2" t="s">
        <v>310</v>
      </c>
      <c r="AV5" s="7" t="s">
        <v>311</v>
      </c>
      <c r="AW5" s="6" t="s">
        <v>312</v>
      </c>
      <c r="AX5" s="2" t="s">
        <v>313</v>
      </c>
      <c r="AY5" s="8" t="s">
        <v>314</v>
      </c>
      <c r="AZ5" s="6" t="s">
        <v>315</v>
      </c>
      <c r="BA5" s="2" t="s">
        <v>316</v>
      </c>
      <c r="BB5" s="8" t="s">
        <v>317</v>
      </c>
      <c r="BC5" s="6" t="s">
        <v>318</v>
      </c>
      <c r="BD5" s="2" t="s">
        <v>319</v>
      </c>
      <c r="BE5" s="8" t="s">
        <v>320</v>
      </c>
      <c r="BF5" s="6" t="s">
        <v>321</v>
      </c>
      <c r="BG5" s="2" t="s">
        <v>322</v>
      </c>
      <c r="BH5" s="8" t="s">
        <v>323</v>
      </c>
      <c r="BI5" s="6" t="s">
        <v>324</v>
      </c>
      <c r="BJ5" s="2" t="s">
        <v>325</v>
      </c>
      <c r="BK5" s="8" t="s">
        <v>326</v>
      </c>
      <c r="BL5" s="6" t="s">
        <v>327</v>
      </c>
      <c r="BM5" s="2" t="s">
        <v>328</v>
      </c>
      <c r="BN5" s="8" t="s">
        <v>329</v>
      </c>
      <c r="BO5" s="3" t="str">
        <f t="shared" si="0"/>
        <v>A2413</v>
      </c>
    </row>
    <row r="6" spans="1:67" x14ac:dyDescent="0.25">
      <c r="A6" s="1" t="s">
        <v>330</v>
      </c>
      <c r="B6" s="4" t="s">
        <v>331</v>
      </c>
      <c r="C6" s="5" t="s">
        <v>332</v>
      </c>
      <c r="D6" s="6" t="s">
        <v>333</v>
      </c>
      <c r="E6" s="2" t="s">
        <v>334</v>
      </c>
      <c r="F6" s="7" t="s">
        <v>335</v>
      </c>
      <c r="G6" s="6" t="s">
        <v>336</v>
      </c>
      <c r="H6" s="2" t="s">
        <v>337</v>
      </c>
      <c r="I6" s="8" t="s">
        <v>338</v>
      </c>
      <c r="J6" s="6" t="s">
        <v>339</v>
      </c>
      <c r="K6" s="2" t="s">
        <v>340</v>
      </c>
      <c r="L6" s="8" t="s">
        <v>341</v>
      </c>
      <c r="M6" s="6" t="s">
        <v>342</v>
      </c>
      <c r="N6" s="2" t="s">
        <v>343</v>
      </c>
      <c r="O6" s="8" t="s">
        <v>344</v>
      </c>
      <c r="P6" s="6" t="s">
        <v>345</v>
      </c>
      <c r="Q6" s="2" t="s">
        <v>346</v>
      </c>
      <c r="R6" s="8" t="s">
        <v>347</v>
      </c>
      <c r="S6" s="6" t="s">
        <v>348</v>
      </c>
      <c r="T6" s="2" t="s">
        <v>349</v>
      </c>
      <c r="U6" s="8" t="s">
        <v>350</v>
      </c>
      <c r="V6" s="6" t="s">
        <v>351</v>
      </c>
      <c r="W6" s="2" t="s">
        <v>352</v>
      </c>
      <c r="X6" s="8" t="s">
        <v>353</v>
      </c>
      <c r="Y6" s="6" t="s">
        <v>354</v>
      </c>
      <c r="Z6" s="2" t="s">
        <v>355</v>
      </c>
      <c r="AA6" s="8" t="s">
        <v>356</v>
      </c>
      <c r="AB6" s="6" t="s">
        <v>357</v>
      </c>
      <c r="AC6" s="2" t="s">
        <v>358</v>
      </c>
      <c r="AD6" s="8" t="s">
        <v>359</v>
      </c>
      <c r="AE6" s="6" t="s">
        <v>360</v>
      </c>
      <c r="AF6" s="2" t="s">
        <v>361</v>
      </c>
      <c r="AG6" s="7" t="s">
        <v>362</v>
      </c>
      <c r="AH6" s="6" t="s">
        <v>363</v>
      </c>
      <c r="AI6" s="2" t="s">
        <v>364</v>
      </c>
      <c r="AJ6" s="8" t="s">
        <v>365</v>
      </c>
      <c r="AK6" s="6" t="s">
        <v>366</v>
      </c>
      <c r="AL6" s="2" t="s">
        <v>367</v>
      </c>
      <c r="AM6" s="8" t="s">
        <v>368</v>
      </c>
      <c r="AN6" s="6" t="s">
        <v>369</v>
      </c>
      <c r="AO6" s="2" t="s">
        <v>370</v>
      </c>
      <c r="AP6" s="8" t="s">
        <v>371</v>
      </c>
      <c r="AQ6" s="6" t="s">
        <v>372</v>
      </c>
      <c r="AR6" s="2" t="s">
        <v>373</v>
      </c>
      <c r="AS6" s="8" t="s">
        <v>374</v>
      </c>
      <c r="AT6" s="6" t="s">
        <v>375</v>
      </c>
      <c r="AU6" s="2" t="s">
        <v>376</v>
      </c>
      <c r="AV6" s="7" t="s">
        <v>377</v>
      </c>
      <c r="AW6" s="6" t="s">
        <v>378</v>
      </c>
      <c r="AX6" s="2" t="s">
        <v>379</v>
      </c>
      <c r="AY6" s="8" t="s">
        <v>380</v>
      </c>
      <c r="AZ6" s="6" t="s">
        <v>381</v>
      </c>
      <c r="BA6" s="2" t="s">
        <v>382</v>
      </c>
      <c r="BB6" s="8" t="s">
        <v>383</v>
      </c>
      <c r="BC6" s="6" t="s">
        <v>384</v>
      </c>
      <c r="BD6" s="2" t="s">
        <v>385</v>
      </c>
      <c r="BE6" s="8" t="s">
        <v>386</v>
      </c>
      <c r="BF6" s="6" t="s">
        <v>387</v>
      </c>
      <c r="BG6" s="2" t="s">
        <v>388</v>
      </c>
      <c r="BH6" s="8" t="s">
        <v>389</v>
      </c>
      <c r="BI6" s="6" t="s">
        <v>390</v>
      </c>
      <c r="BJ6" s="2" t="s">
        <v>391</v>
      </c>
      <c r="BK6" s="8" t="s">
        <v>392</v>
      </c>
      <c r="BL6" s="6" t="s">
        <v>393</v>
      </c>
      <c r="BM6" s="2" t="s">
        <v>394</v>
      </c>
      <c r="BN6" s="8" t="s">
        <v>395</v>
      </c>
      <c r="BO6" s="3" t="str">
        <f t="shared" si="0"/>
        <v>A2412</v>
      </c>
    </row>
    <row r="7" spans="1:67" ht="15.75" thickBot="1" x14ac:dyDescent="0.3">
      <c r="A7" s="12" t="s">
        <v>396</v>
      </c>
      <c r="B7" s="13" t="s">
        <v>397</v>
      </c>
      <c r="C7" s="14" t="s">
        <v>398</v>
      </c>
      <c r="D7" s="15" t="s">
        <v>399</v>
      </c>
      <c r="E7" s="16" t="s">
        <v>400</v>
      </c>
      <c r="F7" s="17" t="s">
        <v>401</v>
      </c>
      <c r="G7" s="15" t="s">
        <v>402</v>
      </c>
      <c r="H7" s="16" t="s">
        <v>403</v>
      </c>
      <c r="I7" s="18" t="s">
        <v>404</v>
      </c>
      <c r="J7" s="15" t="s">
        <v>405</v>
      </c>
      <c r="K7" s="16" t="s">
        <v>406</v>
      </c>
      <c r="L7" s="18" t="s">
        <v>407</v>
      </c>
      <c r="M7" s="15" t="s">
        <v>408</v>
      </c>
      <c r="N7" s="16" t="s">
        <v>409</v>
      </c>
      <c r="O7" s="18" t="s">
        <v>410</v>
      </c>
      <c r="P7" s="15" t="s">
        <v>411</v>
      </c>
      <c r="Q7" s="16" t="s">
        <v>412</v>
      </c>
      <c r="R7" s="18" t="s">
        <v>413</v>
      </c>
      <c r="S7" s="15" t="s">
        <v>414</v>
      </c>
      <c r="T7" s="16" t="s">
        <v>415</v>
      </c>
      <c r="U7" s="18" t="s">
        <v>416</v>
      </c>
      <c r="V7" s="15" t="s">
        <v>417</v>
      </c>
      <c r="W7" s="16" t="s">
        <v>418</v>
      </c>
      <c r="X7" s="18" t="s">
        <v>419</v>
      </c>
      <c r="Y7" s="15" t="s">
        <v>420</v>
      </c>
      <c r="Z7" s="16" t="s">
        <v>421</v>
      </c>
      <c r="AA7" s="18" t="s">
        <v>422</v>
      </c>
      <c r="AB7" s="15" t="s">
        <v>423</v>
      </c>
      <c r="AC7" s="16" t="s">
        <v>424</v>
      </c>
      <c r="AD7" s="18" t="s">
        <v>425</v>
      </c>
      <c r="AE7" s="15" t="s">
        <v>426</v>
      </c>
      <c r="AF7" s="16" t="s">
        <v>427</v>
      </c>
      <c r="AG7" s="17" t="s">
        <v>428</v>
      </c>
      <c r="AH7" s="15" t="s">
        <v>429</v>
      </c>
      <c r="AI7" s="16" t="s">
        <v>430</v>
      </c>
      <c r="AJ7" s="18" t="s">
        <v>431</v>
      </c>
      <c r="AK7" s="15" t="s">
        <v>432</v>
      </c>
      <c r="AL7" s="16" t="s">
        <v>433</v>
      </c>
      <c r="AM7" s="18" t="s">
        <v>434</v>
      </c>
      <c r="AN7" s="15" t="s">
        <v>435</v>
      </c>
      <c r="AO7" s="16" t="s">
        <v>436</v>
      </c>
      <c r="AP7" s="18" t="s">
        <v>437</v>
      </c>
      <c r="AQ7" s="15" t="s">
        <v>438</v>
      </c>
      <c r="AR7" s="16" t="s">
        <v>439</v>
      </c>
      <c r="AS7" s="18" t="s">
        <v>440</v>
      </c>
      <c r="AT7" s="15" t="s">
        <v>441</v>
      </c>
      <c r="AU7" s="16" t="s">
        <v>442</v>
      </c>
      <c r="AV7" s="17" t="s">
        <v>443</v>
      </c>
      <c r="AW7" s="15" t="s">
        <v>444</v>
      </c>
      <c r="AX7" s="16" t="s">
        <v>445</v>
      </c>
      <c r="AY7" s="18" t="s">
        <v>446</v>
      </c>
      <c r="AZ7" s="15" t="s">
        <v>447</v>
      </c>
      <c r="BA7" s="16" t="s">
        <v>448</v>
      </c>
      <c r="BB7" s="18" t="s">
        <v>449</v>
      </c>
      <c r="BC7" s="15" t="s">
        <v>450</v>
      </c>
      <c r="BD7" s="16" t="s">
        <v>451</v>
      </c>
      <c r="BE7" s="18" t="s">
        <v>452</v>
      </c>
      <c r="BF7" s="15" t="s">
        <v>453</v>
      </c>
      <c r="BG7" s="16" t="s">
        <v>454</v>
      </c>
      <c r="BH7" s="18" t="s">
        <v>455</v>
      </c>
      <c r="BI7" s="15" t="s">
        <v>456</v>
      </c>
      <c r="BJ7" s="16" t="s">
        <v>457</v>
      </c>
      <c r="BK7" s="18" t="s">
        <v>458</v>
      </c>
      <c r="BL7" s="15" t="s">
        <v>459</v>
      </c>
      <c r="BM7" s="16" t="s">
        <v>460</v>
      </c>
      <c r="BN7" s="18" t="s">
        <v>461</v>
      </c>
      <c r="BO7" s="3" t="str">
        <f t="shared" si="0"/>
        <v>A2411</v>
      </c>
    </row>
    <row r="8" spans="1:67" x14ac:dyDescent="0.25">
      <c r="A8" s="19" t="s">
        <v>462</v>
      </c>
      <c r="B8" s="20" t="s">
        <v>463</v>
      </c>
      <c r="C8" s="21" t="s">
        <v>464</v>
      </c>
      <c r="D8" s="22" t="s">
        <v>465</v>
      </c>
      <c r="E8" s="23" t="s">
        <v>466</v>
      </c>
      <c r="F8" s="24" t="s">
        <v>467</v>
      </c>
      <c r="G8" s="22" t="s">
        <v>468</v>
      </c>
      <c r="H8" s="23" t="s">
        <v>469</v>
      </c>
      <c r="I8" s="25" t="s">
        <v>470</v>
      </c>
      <c r="J8" s="22" t="s">
        <v>471</v>
      </c>
      <c r="K8" s="23" t="s">
        <v>472</v>
      </c>
      <c r="L8" s="25" t="s">
        <v>473</v>
      </c>
      <c r="M8" s="22" t="s">
        <v>474</v>
      </c>
      <c r="N8" s="23" t="s">
        <v>475</v>
      </c>
      <c r="O8" s="25" t="s">
        <v>476</v>
      </c>
      <c r="P8" s="22" t="s">
        <v>477</v>
      </c>
      <c r="Q8" s="23" t="s">
        <v>478</v>
      </c>
      <c r="R8" s="25" t="s">
        <v>479</v>
      </c>
      <c r="S8" s="22" t="s">
        <v>480</v>
      </c>
      <c r="T8" s="23" t="s">
        <v>481</v>
      </c>
      <c r="U8" s="25" t="s">
        <v>482</v>
      </c>
      <c r="V8" s="22" t="s">
        <v>483</v>
      </c>
      <c r="W8" s="23" t="s">
        <v>484</v>
      </c>
      <c r="X8" s="25" t="s">
        <v>485</v>
      </c>
      <c r="Y8" s="22" t="s">
        <v>486</v>
      </c>
      <c r="Z8" s="23" t="s">
        <v>487</v>
      </c>
      <c r="AA8" s="25" t="s">
        <v>488</v>
      </c>
      <c r="AB8" s="22" t="s">
        <v>489</v>
      </c>
      <c r="AC8" s="23" t="s">
        <v>490</v>
      </c>
      <c r="AD8" s="25" t="s">
        <v>491</v>
      </c>
      <c r="AE8" s="22" t="s">
        <v>492</v>
      </c>
      <c r="AF8" s="23" t="s">
        <v>493</v>
      </c>
      <c r="AG8" s="24" t="s">
        <v>494</v>
      </c>
      <c r="AH8" s="22" t="s">
        <v>495</v>
      </c>
      <c r="AI8" s="23" t="s">
        <v>496</v>
      </c>
      <c r="AJ8" s="25" t="s">
        <v>497</v>
      </c>
      <c r="AK8" s="22" t="s">
        <v>498</v>
      </c>
      <c r="AL8" s="23" t="s">
        <v>499</v>
      </c>
      <c r="AM8" s="25" t="s">
        <v>500</v>
      </c>
      <c r="AN8" s="22" t="s">
        <v>501</v>
      </c>
      <c r="AO8" s="23" t="s">
        <v>502</v>
      </c>
      <c r="AP8" s="25" t="s">
        <v>503</v>
      </c>
      <c r="AQ8" s="22" t="s">
        <v>504</v>
      </c>
      <c r="AR8" s="23" t="s">
        <v>505</v>
      </c>
      <c r="AS8" s="25" t="s">
        <v>506</v>
      </c>
      <c r="AT8" s="26" t="s">
        <v>507</v>
      </c>
      <c r="AU8" s="27" t="s">
        <v>508</v>
      </c>
      <c r="AV8" s="28" t="s">
        <v>509</v>
      </c>
      <c r="AW8" s="26" t="s">
        <v>510</v>
      </c>
      <c r="AX8" s="27" t="s">
        <v>511</v>
      </c>
      <c r="AY8" s="29" t="s">
        <v>512</v>
      </c>
      <c r="AZ8" s="26" t="s">
        <v>513</v>
      </c>
      <c r="BA8" s="27" t="s">
        <v>514</v>
      </c>
      <c r="BB8" s="29" t="s">
        <v>515</v>
      </c>
      <c r="BC8" s="26" t="s">
        <v>516</v>
      </c>
      <c r="BD8" s="27" t="s">
        <v>517</v>
      </c>
      <c r="BE8" s="29" t="s">
        <v>518</v>
      </c>
      <c r="BF8" s="26" t="s">
        <v>519</v>
      </c>
      <c r="BG8" s="27" t="s">
        <v>520</v>
      </c>
      <c r="BH8" s="29" t="s">
        <v>521</v>
      </c>
      <c r="BI8" s="26" t="s">
        <v>522</v>
      </c>
      <c r="BJ8" s="27" t="s">
        <v>523</v>
      </c>
      <c r="BK8" s="29" t="s">
        <v>524</v>
      </c>
      <c r="BL8" s="26" t="s">
        <v>525</v>
      </c>
      <c r="BM8" s="27" t="s">
        <v>526</v>
      </c>
      <c r="BN8" s="29" t="s">
        <v>527</v>
      </c>
      <c r="BO8" s="3"/>
    </row>
    <row r="9" spans="1:67" x14ac:dyDescent="0.25">
      <c r="A9" s="1" t="s">
        <v>528</v>
      </c>
      <c r="B9" s="4" t="s">
        <v>529</v>
      </c>
      <c r="C9" s="5" t="s">
        <v>530</v>
      </c>
      <c r="D9" s="6" t="s">
        <v>531</v>
      </c>
      <c r="E9" s="2" t="s">
        <v>532</v>
      </c>
      <c r="F9" s="7" t="s">
        <v>533</v>
      </c>
      <c r="G9" s="6" t="s">
        <v>534</v>
      </c>
      <c r="H9" s="2" t="s">
        <v>535</v>
      </c>
      <c r="I9" s="8" t="s">
        <v>536</v>
      </c>
      <c r="J9" s="6" t="s">
        <v>537</v>
      </c>
      <c r="K9" s="2" t="s">
        <v>538</v>
      </c>
      <c r="L9" s="8" t="s">
        <v>539</v>
      </c>
      <c r="M9" s="6" t="s">
        <v>540</v>
      </c>
      <c r="N9" s="2" t="s">
        <v>541</v>
      </c>
      <c r="O9" s="8" t="s">
        <v>542</v>
      </c>
      <c r="P9" s="6" t="s">
        <v>543</v>
      </c>
      <c r="Q9" s="2" t="s">
        <v>544</v>
      </c>
      <c r="R9" s="8" t="s">
        <v>545</v>
      </c>
      <c r="S9" s="6" t="s">
        <v>546</v>
      </c>
      <c r="T9" s="2" t="s">
        <v>547</v>
      </c>
      <c r="U9" s="8" t="s">
        <v>548</v>
      </c>
      <c r="V9" s="6" t="s">
        <v>549</v>
      </c>
      <c r="W9" s="2" t="s">
        <v>550</v>
      </c>
      <c r="X9" s="8" t="s">
        <v>551</v>
      </c>
      <c r="Y9" s="6" t="s">
        <v>552</v>
      </c>
      <c r="Z9" s="2" t="s">
        <v>553</v>
      </c>
      <c r="AA9" s="8" t="s">
        <v>554</v>
      </c>
      <c r="AB9" s="6" t="s">
        <v>555</v>
      </c>
      <c r="AC9" s="2" t="s">
        <v>556</v>
      </c>
      <c r="AD9" s="8" t="s">
        <v>557</v>
      </c>
      <c r="AE9" s="9" t="s">
        <v>558</v>
      </c>
      <c r="AF9" s="10" t="s">
        <v>559</v>
      </c>
      <c r="AG9" s="11" t="s">
        <v>560</v>
      </c>
      <c r="AH9" s="6" t="s">
        <v>561</v>
      </c>
      <c r="AI9" s="2" t="s">
        <v>562</v>
      </c>
      <c r="AJ9" s="8" t="s">
        <v>563</v>
      </c>
      <c r="AK9" s="6" t="s">
        <v>564</v>
      </c>
      <c r="AL9" s="2" t="s">
        <v>565</v>
      </c>
      <c r="AM9" s="8" t="s">
        <v>566</v>
      </c>
      <c r="AN9" s="6" t="s">
        <v>567</v>
      </c>
      <c r="AO9" s="2" t="s">
        <v>568</v>
      </c>
      <c r="AP9" s="8" t="s">
        <v>569</v>
      </c>
      <c r="AQ9" s="6" t="s">
        <v>570</v>
      </c>
      <c r="AR9" s="2" t="s">
        <v>571</v>
      </c>
      <c r="AS9" s="8" t="s">
        <v>572</v>
      </c>
      <c r="AT9" s="6" t="s">
        <v>573</v>
      </c>
      <c r="AU9" s="2" t="s">
        <v>574</v>
      </c>
      <c r="AV9" s="7" t="s">
        <v>575</v>
      </c>
      <c r="AW9" s="6" t="s">
        <v>576</v>
      </c>
      <c r="AX9" s="2" t="s">
        <v>577</v>
      </c>
      <c r="AY9" s="8" t="s">
        <v>578</v>
      </c>
      <c r="AZ9" s="6" t="s">
        <v>579</v>
      </c>
      <c r="BA9" s="2" t="s">
        <v>580</v>
      </c>
      <c r="BB9" s="8" t="s">
        <v>581</v>
      </c>
      <c r="BC9" s="6" t="s">
        <v>582</v>
      </c>
      <c r="BD9" s="2" t="s">
        <v>583</v>
      </c>
      <c r="BE9" s="8" t="s">
        <v>584</v>
      </c>
      <c r="BF9" s="6" t="s">
        <v>585</v>
      </c>
      <c r="BG9" s="2" t="s">
        <v>586</v>
      </c>
      <c r="BH9" s="8" t="s">
        <v>587</v>
      </c>
      <c r="BI9" s="6" t="s">
        <v>588</v>
      </c>
      <c r="BJ9" s="2" t="s">
        <v>589</v>
      </c>
      <c r="BK9" s="8" t="s">
        <v>590</v>
      </c>
      <c r="BL9" s="6" t="s">
        <v>591</v>
      </c>
      <c r="BM9" s="2" t="s">
        <v>592</v>
      </c>
      <c r="BN9" s="8" t="s">
        <v>593</v>
      </c>
      <c r="BO9" s="3"/>
    </row>
    <row r="10" spans="1:67" x14ac:dyDescent="0.25">
      <c r="A10" s="1" t="s">
        <v>594</v>
      </c>
      <c r="B10" s="4" t="s">
        <v>595</v>
      </c>
      <c r="C10" s="5" t="s">
        <v>596</v>
      </c>
      <c r="D10" s="6" t="s">
        <v>597</v>
      </c>
      <c r="E10" s="2" t="s">
        <v>598</v>
      </c>
      <c r="F10" s="7" t="s">
        <v>599</v>
      </c>
      <c r="G10" s="6" t="s">
        <v>600</v>
      </c>
      <c r="H10" s="2" t="s">
        <v>601</v>
      </c>
      <c r="I10" s="8" t="s">
        <v>602</v>
      </c>
      <c r="J10" s="6" t="s">
        <v>603</v>
      </c>
      <c r="K10" s="2" t="s">
        <v>604</v>
      </c>
      <c r="L10" s="8" t="s">
        <v>605</v>
      </c>
      <c r="M10" s="6" t="s">
        <v>606</v>
      </c>
      <c r="N10" s="2" t="s">
        <v>607</v>
      </c>
      <c r="O10" s="8" t="s">
        <v>608</v>
      </c>
      <c r="P10" s="6" t="s">
        <v>609</v>
      </c>
      <c r="Q10" s="2" t="s">
        <v>610</v>
      </c>
      <c r="R10" s="8" t="s">
        <v>611</v>
      </c>
      <c r="S10" s="6" t="s">
        <v>612</v>
      </c>
      <c r="T10" s="2" t="s">
        <v>613</v>
      </c>
      <c r="U10" s="8" t="s">
        <v>614</v>
      </c>
      <c r="V10" s="6" t="s">
        <v>615</v>
      </c>
      <c r="W10" s="2" t="s">
        <v>616</v>
      </c>
      <c r="X10" s="8" t="s">
        <v>617</v>
      </c>
      <c r="Y10" s="6" t="s">
        <v>618</v>
      </c>
      <c r="Z10" s="2" t="s">
        <v>619</v>
      </c>
      <c r="AA10" s="8" t="s">
        <v>620</v>
      </c>
      <c r="AB10" s="6" t="s">
        <v>621</v>
      </c>
      <c r="AC10" s="2" t="s">
        <v>622</v>
      </c>
      <c r="AD10" s="8" t="s">
        <v>623</v>
      </c>
      <c r="AE10" s="6" t="s">
        <v>624</v>
      </c>
      <c r="AF10" s="2" t="s">
        <v>625</v>
      </c>
      <c r="AG10" s="7" t="s">
        <v>626</v>
      </c>
      <c r="AH10" s="6" t="s">
        <v>627</v>
      </c>
      <c r="AI10" s="2" t="s">
        <v>628</v>
      </c>
      <c r="AJ10" s="8" t="s">
        <v>629</v>
      </c>
      <c r="AK10" s="6" t="s">
        <v>630</v>
      </c>
      <c r="AL10" s="2" t="s">
        <v>631</v>
      </c>
      <c r="AM10" s="8" t="s">
        <v>632</v>
      </c>
      <c r="AN10" s="6" t="s">
        <v>633</v>
      </c>
      <c r="AO10" s="2" t="s">
        <v>634</v>
      </c>
      <c r="AP10" s="8" t="s">
        <v>635</v>
      </c>
      <c r="AQ10" s="6" t="s">
        <v>636</v>
      </c>
      <c r="AR10" s="2" t="s">
        <v>637</v>
      </c>
      <c r="AS10" s="8" t="s">
        <v>638</v>
      </c>
      <c r="AT10" s="6" t="s">
        <v>639</v>
      </c>
      <c r="AU10" s="2" t="s">
        <v>640</v>
      </c>
      <c r="AV10" s="7" t="s">
        <v>641</v>
      </c>
      <c r="AW10" s="6" t="s">
        <v>642</v>
      </c>
      <c r="AX10" s="2" t="s">
        <v>643</v>
      </c>
      <c r="AY10" s="8" t="s">
        <v>644</v>
      </c>
      <c r="AZ10" s="6" t="s">
        <v>645</v>
      </c>
      <c r="BA10" s="2" t="s">
        <v>646</v>
      </c>
      <c r="BB10" s="8" t="s">
        <v>647</v>
      </c>
      <c r="BC10" s="6" t="s">
        <v>648</v>
      </c>
      <c r="BD10" s="2" t="s">
        <v>649</v>
      </c>
      <c r="BE10" s="8" t="s">
        <v>650</v>
      </c>
      <c r="BF10" s="6" t="s">
        <v>651</v>
      </c>
      <c r="BG10" s="2" t="s">
        <v>652</v>
      </c>
      <c r="BH10" s="8" t="s">
        <v>653</v>
      </c>
      <c r="BI10" s="6" t="s">
        <v>654</v>
      </c>
      <c r="BJ10" s="2" t="s">
        <v>655</v>
      </c>
      <c r="BK10" s="8" t="s">
        <v>656</v>
      </c>
      <c r="BL10" s="6" t="s">
        <v>657</v>
      </c>
      <c r="BM10" s="2" t="s">
        <v>658</v>
      </c>
      <c r="BN10" s="8" t="s">
        <v>659</v>
      </c>
      <c r="BO10" s="3"/>
    </row>
    <row r="11" spans="1:67" x14ac:dyDescent="0.25">
      <c r="A11" s="1" t="s">
        <v>660</v>
      </c>
      <c r="B11" s="4" t="s">
        <v>661</v>
      </c>
      <c r="C11" s="5" t="s">
        <v>662</v>
      </c>
      <c r="D11" s="6" t="s">
        <v>663</v>
      </c>
      <c r="E11" s="2" t="s">
        <v>664</v>
      </c>
      <c r="F11" s="7" t="s">
        <v>665</v>
      </c>
      <c r="G11" s="6" t="s">
        <v>666</v>
      </c>
      <c r="H11" s="2" t="s">
        <v>667</v>
      </c>
      <c r="I11" s="8" t="s">
        <v>668</v>
      </c>
      <c r="J11" s="6" t="s">
        <v>669</v>
      </c>
      <c r="K11" s="2" t="s">
        <v>670</v>
      </c>
      <c r="L11" s="8" t="s">
        <v>671</v>
      </c>
      <c r="M11" s="6" t="s">
        <v>672</v>
      </c>
      <c r="N11" s="2" t="s">
        <v>673</v>
      </c>
      <c r="O11" s="8" t="s">
        <v>674</v>
      </c>
      <c r="P11" s="6" t="s">
        <v>675</v>
      </c>
      <c r="Q11" s="2" t="s">
        <v>676</v>
      </c>
      <c r="R11" s="8" t="s">
        <v>677</v>
      </c>
      <c r="S11" s="6" t="s">
        <v>678</v>
      </c>
      <c r="T11" s="2" t="s">
        <v>679</v>
      </c>
      <c r="U11" s="8" t="s">
        <v>680</v>
      </c>
      <c r="V11" s="6" t="s">
        <v>681</v>
      </c>
      <c r="W11" s="2" t="s">
        <v>682</v>
      </c>
      <c r="X11" s="8" t="s">
        <v>683</v>
      </c>
      <c r="Y11" s="6" t="s">
        <v>684</v>
      </c>
      <c r="Z11" s="2" t="s">
        <v>685</v>
      </c>
      <c r="AA11" s="8" t="s">
        <v>686</v>
      </c>
      <c r="AB11" s="6" t="s">
        <v>687</v>
      </c>
      <c r="AC11" s="2" t="s">
        <v>688</v>
      </c>
      <c r="AD11" s="8" t="s">
        <v>689</v>
      </c>
      <c r="AE11" s="6" t="s">
        <v>690</v>
      </c>
      <c r="AF11" s="2" t="s">
        <v>691</v>
      </c>
      <c r="AG11" s="7" t="s">
        <v>692</v>
      </c>
      <c r="AH11" s="6" t="s">
        <v>693</v>
      </c>
      <c r="AI11" s="2" t="s">
        <v>694</v>
      </c>
      <c r="AJ11" s="8" t="s">
        <v>695</v>
      </c>
      <c r="AK11" s="6" t="s">
        <v>696</v>
      </c>
      <c r="AL11" s="2" t="s">
        <v>697</v>
      </c>
      <c r="AM11" s="8" t="s">
        <v>698</v>
      </c>
      <c r="AN11" s="6" t="s">
        <v>699</v>
      </c>
      <c r="AO11" s="2" t="s">
        <v>700</v>
      </c>
      <c r="AP11" s="8" t="s">
        <v>701</v>
      </c>
      <c r="AQ11" s="6" t="s">
        <v>702</v>
      </c>
      <c r="AR11" s="2" t="s">
        <v>703</v>
      </c>
      <c r="AS11" s="8" t="s">
        <v>704</v>
      </c>
      <c r="AT11" s="6" t="s">
        <v>705</v>
      </c>
      <c r="AU11" s="2" t="s">
        <v>706</v>
      </c>
      <c r="AV11" s="7" t="s">
        <v>707</v>
      </c>
      <c r="AW11" s="6" t="s">
        <v>708</v>
      </c>
      <c r="AX11" s="2" t="s">
        <v>709</v>
      </c>
      <c r="AY11" s="8" t="s">
        <v>710</v>
      </c>
      <c r="AZ11" s="6" t="s">
        <v>711</v>
      </c>
      <c r="BA11" s="2" t="s">
        <v>712</v>
      </c>
      <c r="BB11" s="8" t="s">
        <v>713</v>
      </c>
      <c r="BC11" s="6" t="s">
        <v>714</v>
      </c>
      <c r="BD11" s="2" t="s">
        <v>715</v>
      </c>
      <c r="BE11" s="8" t="s">
        <v>716</v>
      </c>
      <c r="BF11" s="6" t="s">
        <v>717</v>
      </c>
      <c r="BG11" s="2" t="s">
        <v>718</v>
      </c>
      <c r="BH11" s="8" t="s">
        <v>719</v>
      </c>
      <c r="BI11" s="6" t="s">
        <v>720</v>
      </c>
      <c r="BJ11" s="2" t="s">
        <v>721</v>
      </c>
      <c r="BK11" s="8" t="s">
        <v>722</v>
      </c>
      <c r="BL11" s="6" t="s">
        <v>723</v>
      </c>
      <c r="BM11" s="2" t="s">
        <v>724</v>
      </c>
      <c r="BN11" s="8" t="s">
        <v>725</v>
      </c>
      <c r="BO11" s="3"/>
    </row>
    <row r="12" spans="1:67" x14ac:dyDescent="0.25">
      <c r="A12" s="1" t="s">
        <v>726</v>
      </c>
      <c r="B12" s="4" t="s">
        <v>727</v>
      </c>
      <c r="C12" s="5" t="s">
        <v>728</v>
      </c>
      <c r="D12" s="6" t="s">
        <v>729</v>
      </c>
      <c r="E12" s="2" t="s">
        <v>730</v>
      </c>
      <c r="F12" s="7" t="s">
        <v>731</v>
      </c>
      <c r="G12" s="6" t="s">
        <v>732</v>
      </c>
      <c r="H12" s="2" t="s">
        <v>733</v>
      </c>
      <c r="I12" s="8" t="s">
        <v>734</v>
      </c>
      <c r="J12" s="6" t="s">
        <v>735</v>
      </c>
      <c r="K12" s="2" t="s">
        <v>736</v>
      </c>
      <c r="L12" s="8" t="s">
        <v>737</v>
      </c>
      <c r="M12" s="6" t="s">
        <v>738</v>
      </c>
      <c r="N12" s="2" t="s">
        <v>739</v>
      </c>
      <c r="O12" s="8" t="s">
        <v>740</v>
      </c>
      <c r="P12" s="6" t="s">
        <v>741</v>
      </c>
      <c r="Q12" s="2" t="s">
        <v>742</v>
      </c>
      <c r="R12" s="8" t="s">
        <v>743</v>
      </c>
      <c r="S12" s="6" t="s">
        <v>744</v>
      </c>
      <c r="T12" s="2" t="s">
        <v>745</v>
      </c>
      <c r="U12" s="8" t="s">
        <v>746</v>
      </c>
      <c r="V12" s="6" t="s">
        <v>747</v>
      </c>
      <c r="W12" s="2" t="s">
        <v>748</v>
      </c>
      <c r="X12" s="8" t="s">
        <v>749</v>
      </c>
      <c r="Y12" s="6" t="s">
        <v>750</v>
      </c>
      <c r="Z12" s="2" t="s">
        <v>751</v>
      </c>
      <c r="AA12" s="8" t="s">
        <v>752</v>
      </c>
      <c r="AB12" s="6" t="s">
        <v>753</v>
      </c>
      <c r="AC12" s="2" t="s">
        <v>754</v>
      </c>
      <c r="AD12" s="8" t="s">
        <v>755</v>
      </c>
      <c r="AE12" s="6" t="s">
        <v>756</v>
      </c>
      <c r="AF12" s="2" t="s">
        <v>757</v>
      </c>
      <c r="AG12" s="7" t="s">
        <v>758</v>
      </c>
      <c r="AH12" s="6" t="s">
        <v>759</v>
      </c>
      <c r="AI12" s="2" t="s">
        <v>760</v>
      </c>
      <c r="AJ12" s="8" t="s">
        <v>761</v>
      </c>
      <c r="AK12" s="6" t="s">
        <v>762</v>
      </c>
      <c r="AL12" s="2" t="s">
        <v>763</v>
      </c>
      <c r="AM12" s="8" t="s">
        <v>764</v>
      </c>
      <c r="AN12" s="6" t="s">
        <v>765</v>
      </c>
      <c r="AO12" s="2" t="s">
        <v>766</v>
      </c>
      <c r="AP12" s="8" t="s">
        <v>767</v>
      </c>
      <c r="AQ12" s="6" t="s">
        <v>768</v>
      </c>
      <c r="AR12" s="2" t="s">
        <v>769</v>
      </c>
      <c r="AS12" s="8" t="s">
        <v>770</v>
      </c>
      <c r="AT12" s="6" t="s">
        <v>771</v>
      </c>
      <c r="AU12" s="2" t="s">
        <v>772</v>
      </c>
      <c r="AV12" s="7" t="s">
        <v>773</v>
      </c>
      <c r="AW12" s="6" t="s">
        <v>774</v>
      </c>
      <c r="AX12" s="2" t="s">
        <v>775</v>
      </c>
      <c r="AY12" s="8" t="s">
        <v>776</v>
      </c>
      <c r="AZ12" s="6" t="s">
        <v>777</v>
      </c>
      <c r="BA12" s="2" t="s">
        <v>778</v>
      </c>
      <c r="BB12" s="8" t="s">
        <v>779</v>
      </c>
      <c r="BC12" s="6" t="s">
        <v>780</v>
      </c>
      <c r="BD12" s="2" t="s">
        <v>781</v>
      </c>
      <c r="BE12" s="8" t="s">
        <v>782</v>
      </c>
      <c r="BF12" s="6" t="s">
        <v>783</v>
      </c>
      <c r="BG12" s="2" t="s">
        <v>784</v>
      </c>
      <c r="BH12" s="8" t="s">
        <v>785</v>
      </c>
      <c r="BI12" s="6" t="s">
        <v>786</v>
      </c>
      <c r="BJ12" s="2" t="s">
        <v>787</v>
      </c>
      <c r="BK12" s="8" t="s">
        <v>788</v>
      </c>
      <c r="BL12" s="6" t="s">
        <v>789</v>
      </c>
      <c r="BM12" s="2" t="s">
        <v>790</v>
      </c>
      <c r="BN12" s="8" t="s">
        <v>791</v>
      </c>
      <c r="BO12" s="3"/>
    </row>
    <row r="13" spans="1:67" x14ac:dyDescent="0.25">
      <c r="A13" s="1" t="s">
        <v>792</v>
      </c>
      <c r="B13" s="4" t="s">
        <v>793</v>
      </c>
      <c r="C13" s="5" t="s">
        <v>794</v>
      </c>
      <c r="D13" s="6" t="s">
        <v>795</v>
      </c>
      <c r="E13" s="2" t="s">
        <v>796</v>
      </c>
      <c r="F13" s="7" t="s">
        <v>797</v>
      </c>
      <c r="G13" s="6" t="s">
        <v>798</v>
      </c>
      <c r="H13" s="2" t="s">
        <v>799</v>
      </c>
      <c r="I13" s="8" t="s">
        <v>800</v>
      </c>
      <c r="J13" s="6" t="s">
        <v>801</v>
      </c>
      <c r="K13" s="2" t="s">
        <v>802</v>
      </c>
      <c r="L13" s="8" t="s">
        <v>803</v>
      </c>
      <c r="M13" s="6" t="s">
        <v>804</v>
      </c>
      <c r="N13" s="2" t="s">
        <v>805</v>
      </c>
      <c r="O13" s="8" t="s">
        <v>806</v>
      </c>
      <c r="P13" s="6" t="s">
        <v>807</v>
      </c>
      <c r="Q13" s="2" t="s">
        <v>808</v>
      </c>
      <c r="R13" s="8" t="s">
        <v>809</v>
      </c>
      <c r="S13" s="6" t="s">
        <v>810</v>
      </c>
      <c r="T13" s="2" t="s">
        <v>811</v>
      </c>
      <c r="U13" s="8" t="s">
        <v>812</v>
      </c>
      <c r="V13" s="6" t="s">
        <v>813</v>
      </c>
      <c r="W13" s="2" t="s">
        <v>814</v>
      </c>
      <c r="X13" s="8" t="s">
        <v>815</v>
      </c>
      <c r="Y13" s="6" t="s">
        <v>816</v>
      </c>
      <c r="Z13" s="2" t="s">
        <v>817</v>
      </c>
      <c r="AA13" s="8" t="s">
        <v>818</v>
      </c>
      <c r="AB13" s="6" t="s">
        <v>819</v>
      </c>
      <c r="AC13" s="2" t="s">
        <v>820</v>
      </c>
      <c r="AD13" s="8" t="s">
        <v>821</v>
      </c>
      <c r="AE13" s="6" t="s">
        <v>822</v>
      </c>
      <c r="AF13" s="2" t="s">
        <v>823</v>
      </c>
      <c r="AG13" s="7" t="s">
        <v>824</v>
      </c>
      <c r="AH13" s="6" t="s">
        <v>825</v>
      </c>
      <c r="AI13" s="2" t="s">
        <v>826</v>
      </c>
      <c r="AJ13" s="8" t="s">
        <v>827</v>
      </c>
      <c r="AK13" s="6" t="s">
        <v>828</v>
      </c>
      <c r="AL13" s="2" t="s">
        <v>829</v>
      </c>
      <c r="AM13" s="8" t="s">
        <v>830</v>
      </c>
      <c r="AN13" s="6" t="s">
        <v>831</v>
      </c>
      <c r="AO13" s="2" t="s">
        <v>832</v>
      </c>
      <c r="AP13" s="8" t="s">
        <v>833</v>
      </c>
      <c r="AQ13" s="6" t="s">
        <v>834</v>
      </c>
      <c r="AR13" s="2" t="s">
        <v>835</v>
      </c>
      <c r="AS13" s="8" t="s">
        <v>836</v>
      </c>
      <c r="AT13" s="6" t="s">
        <v>837</v>
      </c>
      <c r="AU13" s="2" t="s">
        <v>838</v>
      </c>
      <c r="AV13" s="7" t="s">
        <v>839</v>
      </c>
      <c r="AW13" s="6" t="s">
        <v>840</v>
      </c>
      <c r="AX13" s="2" t="s">
        <v>841</v>
      </c>
      <c r="AY13" s="8" t="s">
        <v>842</v>
      </c>
      <c r="AZ13" s="6" t="s">
        <v>843</v>
      </c>
      <c r="BA13" s="2" t="s">
        <v>844</v>
      </c>
      <c r="BB13" s="8" t="s">
        <v>845</v>
      </c>
      <c r="BC13" s="6" t="s">
        <v>846</v>
      </c>
      <c r="BD13" s="2" t="s">
        <v>847</v>
      </c>
      <c r="BE13" s="8" t="s">
        <v>848</v>
      </c>
      <c r="BF13" s="6" t="s">
        <v>849</v>
      </c>
      <c r="BG13" s="2" t="s">
        <v>850</v>
      </c>
      <c r="BH13" s="8" t="s">
        <v>851</v>
      </c>
      <c r="BI13" s="6" t="s">
        <v>852</v>
      </c>
      <c r="BJ13" s="2" t="s">
        <v>853</v>
      </c>
      <c r="BK13" s="8" t="s">
        <v>854</v>
      </c>
      <c r="BL13" s="6" t="s">
        <v>855</v>
      </c>
      <c r="BM13" s="2" t="s">
        <v>856</v>
      </c>
      <c r="BN13" s="8" t="s">
        <v>857</v>
      </c>
      <c r="BO13" s="3"/>
    </row>
    <row r="14" spans="1:67" ht="15.75" thickBot="1" x14ac:dyDescent="0.3">
      <c r="A14" s="12" t="s">
        <v>858</v>
      </c>
      <c r="B14" s="13" t="s">
        <v>859</v>
      </c>
      <c r="C14" s="14" t="s">
        <v>860</v>
      </c>
      <c r="D14" s="15" t="s">
        <v>861</v>
      </c>
      <c r="E14" s="16" t="s">
        <v>862</v>
      </c>
      <c r="F14" s="17" t="s">
        <v>863</v>
      </c>
      <c r="G14" s="15" t="s">
        <v>864</v>
      </c>
      <c r="H14" s="16" t="s">
        <v>865</v>
      </c>
      <c r="I14" s="18" t="s">
        <v>866</v>
      </c>
      <c r="J14" s="15" t="s">
        <v>867</v>
      </c>
      <c r="K14" s="16" t="s">
        <v>868</v>
      </c>
      <c r="L14" s="18" t="s">
        <v>869</v>
      </c>
      <c r="M14" s="15" t="s">
        <v>870</v>
      </c>
      <c r="N14" s="16" t="s">
        <v>871</v>
      </c>
      <c r="O14" s="18" t="s">
        <v>872</v>
      </c>
      <c r="P14" s="15" t="s">
        <v>873</v>
      </c>
      <c r="Q14" s="16" t="s">
        <v>874</v>
      </c>
      <c r="R14" s="18" t="s">
        <v>875</v>
      </c>
      <c r="S14" s="15" t="s">
        <v>876</v>
      </c>
      <c r="T14" s="16" t="s">
        <v>877</v>
      </c>
      <c r="U14" s="18" t="s">
        <v>878</v>
      </c>
      <c r="V14" s="15" t="s">
        <v>879</v>
      </c>
      <c r="W14" s="16" t="s">
        <v>880</v>
      </c>
      <c r="X14" s="18" t="s">
        <v>881</v>
      </c>
      <c r="Y14" s="15" t="s">
        <v>882</v>
      </c>
      <c r="Z14" s="16" t="s">
        <v>883</v>
      </c>
      <c r="AA14" s="18" t="s">
        <v>884</v>
      </c>
      <c r="AB14" s="15" t="s">
        <v>885</v>
      </c>
      <c r="AC14" s="16" t="s">
        <v>886</v>
      </c>
      <c r="AD14" s="18" t="s">
        <v>887</v>
      </c>
      <c r="AE14" s="15" t="s">
        <v>888</v>
      </c>
      <c r="AF14" s="16" t="s">
        <v>889</v>
      </c>
      <c r="AG14" s="17" t="s">
        <v>890</v>
      </c>
      <c r="AH14" s="15" t="s">
        <v>891</v>
      </c>
      <c r="AI14" s="16" t="s">
        <v>892</v>
      </c>
      <c r="AJ14" s="18" t="s">
        <v>893</v>
      </c>
      <c r="AK14" s="15" t="s">
        <v>894</v>
      </c>
      <c r="AL14" s="16" t="s">
        <v>895</v>
      </c>
      <c r="AM14" s="18" t="s">
        <v>896</v>
      </c>
      <c r="AN14" s="15" t="s">
        <v>897</v>
      </c>
      <c r="AO14" s="16" t="s">
        <v>898</v>
      </c>
      <c r="AP14" s="18" t="s">
        <v>899</v>
      </c>
      <c r="AQ14" s="15" t="s">
        <v>900</v>
      </c>
      <c r="AR14" s="16" t="s">
        <v>901</v>
      </c>
      <c r="AS14" s="18" t="s">
        <v>902</v>
      </c>
      <c r="AT14" s="15" t="s">
        <v>903</v>
      </c>
      <c r="AU14" s="16" t="s">
        <v>904</v>
      </c>
      <c r="AV14" s="17" t="s">
        <v>905</v>
      </c>
      <c r="AW14" s="15" t="s">
        <v>906</v>
      </c>
      <c r="AX14" s="16" t="s">
        <v>907</v>
      </c>
      <c r="AY14" s="18" t="s">
        <v>908</v>
      </c>
      <c r="AZ14" s="15" t="s">
        <v>909</v>
      </c>
      <c r="BA14" s="16" t="s">
        <v>910</v>
      </c>
      <c r="BB14" s="18" t="s">
        <v>911</v>
      </c>
      <c r="BC14" s="15" t="s">
        <v>912</v>
      </c>
      <c r="BD14" s="16" t="s">
        <v>913</v>
      </c>
      <c r="BE14" s="18" t="s">
        <v>914</v>
      </c>
      <c r="BF14" s="15" t="s">
        <v>915</v>
      </c>
      <c r="BG14" s="16" t="s">
        <v>916</v>
      </c>
      <c r="BH14" s="18" t="s">
        <v>917</v>
      </c>
      <c r="BI14" s="15" t="s">
        <v>918</v>
      </c>
      <c r="BJ14" s="16" t="s">
        <v>919</v>
      </c>
      <c r="BK14" s="18" t="s">
        <v>920</v>
      </c>
      <c r="BL14" s="15" t="s">
        <v>921</v>
      </c>
      <c r="BM14" s="16" t="s">
        <v>922</v>
      </c>
      <c r="BN14" s="18" t="s">
        <v>923</v>
      </c>
      <c r="BO14" s="3"/>
    </row>
    <row r="15" spans="1:67" x14ac:dyDescent="0.25">
      <c r="A15" s="19" t="s">
        <v>924</v>
      </c>
      <c r="B15" s="20" t="s">
        <v>925</v>
      </c>
      <c r="C15" s="21" t="s">
        <v>926</v>
      </c>
      <c r="D15" s="22" t="s">
        <v>927</v>
      </c>
      <c r="E15" s="23" t="s">
        <v>928</v>
      </c>
      <c r="F15" s="24" t="s">
        <v>929</v>
      </c>
      <c r="G15" s="22" t="s">
        <v>930</v>
      </c>
      <c r="H15" s="23" t="s">
        <v>931</v>
      </c>
      <c r="I15" s="25" t="s">
        <v>932</v>
      </c>
      <c r="J15" s="22" t="s">
        <v>933</v>
      </c>
      <c r="K15" s="23" t="s">
        <v>934</v>
      </c>
      <c r="L15" s="25" t="s">
        <v>935</v>
      </c>
      <c r="M15" s="22" t="s">
        <v>936</v>
      </c>
      <c r="N15" s="23" t="s">
        <v>937</v>
      </c>
      <c r="O15" s="25" t="s">
        <v>938</v>
      </c>
      <c r="P15" s="22" t="s">
        <v>939</v>
      </c>
      <c r="Q15" s="23" t="s">
        <v>940</v>
      </c>
      <c r="R15" s="25" t="s">
        <v>941</v>
      </c>
      <c r="S15" s="22" t="s">
        <v>942</v>
      </c>
      <c r="T15" s="23" t="s">
        <v>943</v>
      </c>
      <c r="U15" s="25" t="s">
        <v>944</v>
      </c>
      <c r="V15" s="22" t="s">
        <v>945</v>
      </c>
      <c r="W15" s="23" t="s">
        <v>946</v>
      </c>
      <c r="X15" s="25" t="s">
        <v>947</v>
      </c>
      <c r="Y15" s="22" t="s">
        <v>948</v>
      </c>
      <c r="Z15" s="23" t="s">
        <v>949</v>
      </c>
      <c r="AA15" s="25" t="s">
        <v>950</v>
      </c>
      <c r="AB15" s="22" t="s">
        <v>951</v>
      </c>
      <c r="AC15" s="23" t="s">
        <v>952</v>
      </c>
      <c r="AD15" s="25" t="s">
        <v>953</v>
      </c>
      <c r="AE15" s="22" t="s">
        <v>954</v>
      </c>
      <c r="AF15" s="23" t="s">
        <v>955</v>
      </c>
      <c r="AG15" s="24" t="s">
        <v>956</v>
      </c>
      <c r="AH15" s="22" t="s">
        <v>957</v>
      </c>
      <c r="AI15" s="23" t="s">
        <v>958</v>
      </c>
      <c r="AJ15" s="25" t="s">
        <v>959</v>
      </c>
      <c r="AK15" s="22" t="s">
        <v>960</v>
      </c>
      <c r="AL15" s="23" t="s">
        <v>961</v>
      </c>
      <c r="AM15" s="25" t="s">
        <v>962</v>
      </c>
      <c r="AN15" s="22" t="s">
        <v>963</v>
      </c>
      <c r="AO15" s="23" t="s">
        <v>964</v>
      </c>
      <c r="AP15" s="25" t="s">
        <v>965</v>
      </c>
      <c r="AQ15" s="22" t="s">
        <v>966</v>
      </c>
      <c r="AR15" s="23" t="s">
        <v>967</v>
      </c>
      <c r="AS15" s="25" t="s">
        <v>968</v>
      </c>
      <c r="AT15" s="26" t="s">
        <v>969</v>
      </c>
      <c r="AU15" s="27" t="s">
        <v>970</v>
      </c>
      <c r="AV15" s="28" t="s">
        <v>971</v>
      </c>
      <c r="AW15" s="26" t="s">
        <v>972</v>
      </c>
      <c r="AX15" s="27" t="s">
        <v>973</v>
      </c>
      <c r="AY15" s="29" t="s">
        <v>974</v>
      </c>
      <c r="AZ15" s="26" t="s">
        <v>975</v>
      </c>
      <c r="BA15" s="27" t="s">
        <v>976</v>
      </c>
      <c r="BB15" s="29" t="s">
        <v>977</v>
      </c>
      <c r="BC15" s="26" t="s">
        <v>978</v>
      </c>
      <c r="BD15" s="27" t="s">
        <v>979</v>
      </c>
      <c r="BE15" s="29" t="s">
        <v>980</v>
      </c>
      <c r="BF15" s="26" t="s">
        <v>981</v>
      </c>
      <c r="BG15" s="27" t="s">
        <v>982</v>
      </c>
      <c r="BH15" s="29" t="s">
        <v>983</v>
      </c>
      <c r="BI15" s="26" t="s">
        <v>984</v>
      </c>
      <c r="BJ15" s="27" t="s">
        <v>985</v>
      </c>
      <c r="BK15" s="29" t="s">
        <v>986</v>
      </c>
      <c r="BL15" s="26" t="s">
        <v>987</v>
      </c>
      <c r="BM15" s="27" t="s">
        <v>988</v>
      </c>
      <c r="BN15" s="29" t="s">
        <v>989</v>
      </c>
      <c r="BO15" s="3"/>
    </row>
    <row r="16" spans="1:67" x14ac:dyDescent="0.25">
      <c r="A16" s="1" t="s">
        <v>990</v>
      </c>
      <c r="B16" s="4" t="s">
        <v>991</v>
      </c>
      <c r="C16" s="5" t="s">
        <v>992</v>
      </c>
      <c r="D16" s="6" t="s">
        <v>993</v>
      </c>
      <c r="E16" s="2" t="s">
        <v>994</v>
      </c>
      <c r="F16" s="7" t="s">
        <v>995</v>
      </c>
      <c r="G16" s="6" t="s">
        <v>996</v>
      </c>
      <c r="H16" s="2" t="s">
        <v>997</v>
      </c>
      <c r="I16" s="8" t="s">
        <v>998</v>
      </c>
      <c r="J16" s="6" t="s">
        <v>999</v>
      </c>
      <c r="K16" s="2" t="s">
        <v>1000</v>
      </c>
      <c r="L16" s="8" t="s">
        <v>1001</v>
      </c>
      <c r="M16" s="6" t="s">
        <v>1002</v>
      </c>
      <c r="N16" s="2" t="s">
        <v>1003</v>
      </c>
      <c r="O16" s="8" t="s">
        <v>1004</v>
      </c>
      <c r="P16" s="6" t="s">
        <v>1005</v>
      </c>
      <c r="Q16" s="2" t="s">
        <v>1006</v>
      </c>
      <c r="R16" s="8" t="s">
        <v>1007</v>
      </c>
      <c r="S16" s="6" t="s">
        <v>1008</v>
      </c>
      <c r="T16" s="2" t="s">
        <v>1009</v>
      </c>
      <c r="U16" s="8" t="s">
        <v>1010</v>
      </c>
      <c r="V16" s="6" t="s">
        <v>1011</v>
      </c>
      <c r="W16" s="2" t="s">
        <v>1012</v>
      </c>
      <c r="X16" s="8" t="s">
        <v>1013</v>
      </c>
      <c r="Y16" s="6" t="s">
        <v>1014</v>
      </c>
      <c r="Z16" s="2" t="s">
        <v>1015</v>
      </c>
      <c r="AA16" s="8" t="s">
        <v>1016</v>
      </c>
      <c r="AB16" s="6" t="s">
        <v>1017</v>
      </c>
      <c r="AC16" s="2" t="s">
        <v>1018</v>
      </c>
      <c r="AD16" s="8" t="s">
        <v>1019</v>
      </c>
      <c r="AE16" s="9" t="s">
        <v>1020</v>
      </c>
      <c r="AF16" s="10" t="s">
        <v>1021</v>
      </c>
      <c r="AG16" s="11" t="s">
        <v>1022</v>
      </c>
      <c r="AH16" s="6" t="s">
        <v>1023</v>
      </c>
      <c r="AI16" s="2" t="s">
        <v>1024</v>
      </c>
      <c r="AJ16" s="8" t="s">
        <v>1025</v>
      </c>
      <c r="AK16" s="6" t="s">
        <v>1026</v>
      </c>
      <c r="AL16" s="2" t="s">
        <v>1027</v>
      </c>
      <c r="AM16" s="8" t="s">
        <v>1028</v>
      </c>
      <c r="AN16" s="6" t="s">
        <v>1029</v>
      </c>
      <c r="AO16" s="2" t="s">
        <v>1030</v>
      </c>
      <c r="AP16" s="8" t="s">
        <v>1031</v>
      </c>
      <c r="AQ16" s="6" t="s">
        <v>1032</v>
      </c>
      <c r="AR16" s="2" t="s">
        <v>1033</v>
      </c>
      <c r="AS16" s="8" t="s">
        <v>1034</v>
      </c>
      <c r="AT16" s="6" t="s">
        <v>1035</v>
      </c>
      <c r="AU16" s="2" t="s">
        <v>1036</v>
      </c>
      <c r="AV16" s="7" t="s">
        <v>1037</v>
      </c>
      <c r="AW16" s="6" t="s">
        <v>1038</v>
      </c>
      <c r="AX16" s="2" t="s">
        <v>1039</v>
      </c>
      <c r="AY16" s="8" t="s">
        <v>1040</v>
      </c>
      <c r="AZ16" s="6" t="s">
        <v>1041</v>
      </c>
      <c r="BA16" s="2" t="s">
        <v>1042</v>
      </c>
      <c r="BB16" s="8" t="s">
        <v>1043</v>
      </c>
      <c r="BC16" s="6" t="s">
        <v>1044</v>
      </c>
      <c r="BD16" s="2" t="s">
        <v>1045</v>
      </c>
      <c r="BE16" s="8" t="s">
        <v>1046</v>
      </c>
      <c r="BF16" s="6" t="s">
        <v>1047</v>
      </c>
      <c r="BG16" s="2" t="s">
        <v>1048</v>
      </c>
      <c r="BH16" s="8" t="s">
        <v>1049</v>
      </c>
      <c r="BI16" s="6" t="s">
        <v>1050</v>
      </c>
      <c r="BJ16" s="2" t="s">
        <v>1051</v>
      </c>
      <c r="BK16" s="8" t="s">
        <v>1052</v>
      </c>
      <c r="BL16" s="6" t="s">
        <v>1053</v>
      </c>
      <c r="BM16" s="2" t="s">
        <v>1054</v>
      </c>
      <c r="BN16" s="8" t="s">
        <v>1055</v>
      </c>
      <c r="BO16" s="3"/>
    </row>
    <row r="17" spans="1:67" x14ac:dyDescent="0.25">
      <c r="A17" s="1" t="s">
        <v>1056</v>
      </c>
      <c r="B17" s="4" t="s">
        <v>1057</v>
      </c>
      <c r="C17" s="5" t="s">
        <v>1058</v>
      </c>
      <c r="D17" s="6" t="s">
        <v>1059</v>
      </c>
      <c r="E17" s="2" t="s">
        <v>1060</v>
      </c>
      <c r="F17" s="7" t="s">
        <v>1061</v>
      </c>
      <c r="G17" s="6" t="s">
        <v>1062</v>
      </c>
      <c r="H17" s="2" t="s">
        <v>1063</v>
      </c>
      <c r="I17" s="8" t="s">
        <v>1064</v>
      </c>
      <c r="J17" s="6" t="s">
        <v>1065</v>
      </c>
      <c r="K17" s="2" t="s">
        <v>1066</v>
      </c>
      <c r="L17" s="8" t="s">
        <v>1067</v>
      </c>
      <c r="M17" s="6" t="s">
        <v>1068</v>
      </c>
      <c r="N17" s="2" t="s">
        <v>1069</v>
      </c>
      <c r="O17" s="8" t="s">
        <v>1070</v>
      </c>
      <c r="P17" s="6" t="s">
        <v>1071</v>
      </c>
      <c r="Q17" s="2" t="s">
        <v>1072</v>
      </c>
      <c r="R17" s="8" t="s">
        <v>1073</v>
      </c>
      <c r="S17" s="6" t="s">
        <v>1074</v>
      </c>
      <c r="T17" s="2" t="s">
        <v>1075</v>
      </c>
      <c r="U17" s="8" t="s">
        <v>1076</v>
      </c>
      <c r="V17" s="6" t="s">
        <v>1077</v>
      </c>
      <c r="W17" s="2" t="s">
        <v>1078</v>
      </c>
      <c r="X17" s="8" t="s">
        <v>1079</v>
      </c>
      <c r="Y17" s="6" t="s">
        <v>1080</v>
      </c>
      <c r="Z17" s="2" t="s">
        <v>1081</v>
      </c>
      <c r="AA17" s="8" t="s">
        <v>1082</v>
      </c>
      <c r="AB17" s="6" t="s">
        <v>1083</v>
      </c>
      <c r="AC17" s="2" t="s">
        <v>1084</v>
      </c>
      <c r="AD17" s="8" t="s">
        <v>1085</v>
      </c>
      <c r="AE17" s="6" t="s">
        <v>1086</v>
      </c>
      <c r="AF17" s="2" t="s">
        <v>1087</v>
      </c>
      <c r="AG17" s="7" t="s">
        <v>1088</v>
      </c>
      <c r="AH17" s="6" t="s">
        <v>1089</v>
      </c>
      <c r="AI17" s="2" t="s">
        <v>1090</v>
      </c>
      <c r="AJ17" s="8" t="s">
        <v>1091</v>
      </c>
      <c r="AK17" s="6" t="s">
        <v>1092</v>
      </c>
      <c r="AL17" s="2" t="s">
        <v>1093</v>
      </c>
      <c r="AM17" s="8" t="s">
        <v>1094</v>
      </c>
      <c r="AN17" s="6" t="s">
        <v>1095</v>
      </c>
      <c r="AO17" s="2" t="s">
        <v>1096</v>
      </c>
      <c r="AP17" s="8" t="s">
        <v>1097</v>
      </c>
      <c r="AQ17" s="6" t="s">
        <v>1098</v>
      </c>
      <c r="AR17" s="2" t="s">
        <v>1099</v>
      </c>
      <c r="AS17" s="8" t="s">
        <v>1100</v>
      </c>
      <c r="AT17" s="6" t="s">
        <v>1101</v>
      </c>
      <c r="AU17" s="2" t="s">
        <v>1102</v>
      </c>
      <c r="AV17" s="7" t="s">
        <v>1103</v>
      </c>
      <c r="AW17" s="6" t="s">
        <v>1104</v>
      </c>
      <c r="AX17" s="2" t="s">
        <v>1105</v>
      </c>
      <c r="AY17" s="8" t="s">
        <v>1106</v>
      </c>
      <c r="AZ17" s="6" t="s">
        <v>1107</v>
      </c>
      <c r="BA17" s="2" t="s">
        <v>1108</v>
      </c>
      <c r="BB17" s="8" t="s">
        <v>1109</v>
      </c>
      <c r="BC17" s="6" t="s">
        <v>1110</v>
      </c>
      <c r="BD17" s="2" t="s">
        <v>1111</v>
      </c>
      <c r="BE17" s="8" t="s">
        <v>1112</v>
      </c>
      <c r="BF17" s="6" t="s">
        <v>1113</v>
      </c>
      <c r="BG17" s="2" t="s">
        <v>1114</v>
      </c>
      <c r="BH17" s="8" t="s">
        <v>1115</v>
      </c>
      <c r="BI17" s="6" t="s">
        <v>1116</v>
      </c>
      <c r="BJ17" s="2" t="s">
        <v>1117</v>
      </c>
      <c r="BK17" s="8" t="s">
        <v>1118</v>
      </c>
      <c r="BL17" s="6" t="s">
        <v>1119</v>
      </c>
      <c r="BM17" s="2" t="s">
        <v>1120</v>
      </c>
      <c r="BN17" s="8" t="s">
        <v>1121</v>
      </c>
      <c r="BO17" s="3"/>
    </row>
    <row r="18" spans="1:67" x14ac:dyDescent="0.25">
      <c r="A18" s="1" t="s">
        <v>1122</v>
      </c>
      <c r="B18" s="4" t="s">
        <v>1123</v>
      </c>
      <c r="C18" s="5" t="s">
        <v>1124</v>
      </c>
      <c r="D18" s="6" t="s">
        <v>1125</v>
      </c>
      <c r="E18" s="2" t="s">
        <v>1126</v>
      </c>
      <c r="F18" s="7" t="s">
        <v>1127</v>
      </c>
      <c r="G18" s="6" t="s">
        <v>1128</v>
      </c>
      <c r="H18" s="2" t="s">
        <v>1129</v>
      </c>
      <c r="I18" s="8" t="s">
        <v>1130</v>
      </c>
      <c r="J18" s="6" t="s">
        <v>1131</v>
      </c>
      <c r="K18" s="2" t="s">
        <v>1132</v>
      </c>
      <c r="L18" s="8" t="s">
        <v>1133</v>
      </c>
      <c r="M18" s="6" t="s">
        <v>1134</v>
      </c>
      <c r="N18" s="2" t="s">
        <v>1135</v>
      </c>
      <c r="O18" s="8" t="s">
        <v>1136</v>
      </c>
      <c r="P18" s="6" t="s">
        <v>1137</v>
      </c>
      <c r="Q18" s="2" t="s">
        <v>1138</v>
      </c>
      <c r="R18" s="8" t="s">
        <v>1139</v>
      </c>
      <c r="S18" s="6" t="s">
        <v>1140</v>
      </c>
      <c r="T18" s="2" t="s">
        <v>1141</v>
      </c>
      <c r="U18" s="8" t="s">
        <v>1142</v>
      </c>
      <c r="V18" s="6" t="s">
        <v>1143</v>
      </c>
      <c r="W18" s="2" t="s">
        <v>1144</v>
      </c>
      <c r="X18" s="8" t="s">
        <v>1145</v>
      </c>
      <c r="Y18" s="6" t="s">
        <v>1146</v>
      </c>
      <c r="Z18" s="2" t="s">
        <v>1147</v>
      </c>
      <c r="AA18" s="8" t="s">
        <v>1148</v>
      </c>
      <c r="AB18" s="6" t="s">
        <v>1149</v>
      </c>
      <c r="AC18" s="2" t="s">
        <v>1150</v>
      </c>
      <c r="AD18" s="8" t="s">
        <v>1151</v>
      </c>
      <c r="AE18" s="6" t="s">
        <v>1152</v>
      </c>
      <c r="AF18" s="2" t="s">
        <v>1153</v>
      </c>
      <c r="AG18" s="7" t="s">
        <v>1154</v>
      </c>
      <c r="AH18" s="6" t="s">
        <v>1155</v>
      </c>
      <c r="AI18" s="2" t="s">
        <v>1156</v>
      </c>
      <c r="AJ18" s="8" t="s">
        <v>1157</v>
      </c>
      <c r="AK18" s="6" t="s">
        <v>1158</v>
      </c>
      <c r="AL18" s="2" t="s">
        <v>1159</v>
      </c>
      <c r="AM18" s="8" t="s">
        <v>1160</v>
      </c>
      <c r="AN18" s="6" t="s">
        <v>1161</v>
      </c>
      <c r="AO18" s="2" t="s">
        <v>1162</v>
      </c>
      <c r="AP18" s="8" t="s">
        <v>1163</v>
      </c>
      <c r="AQ18" s="6" t="s">
        <v>1164</v>
      </c>
      <c r="AR18" s="2" t="s">
        <v>1165</v>
      </c>
      <c r="AS18" s="8" t="s">
        <v>1166</v>
      </c>
      <c r="AT18" s="6" t="s">
        <v>1167</v>
      </c>
      <c r="AU18" s="2" t="s">
        <v>1168</v>
      </c>
      <c r="AV18" s="7" t="s">
        <v>1169</v>
      </c>
      <c r="AW18" s="6" t="s">
        <v>1170</v>
      </c>
      <c r="AX18" s="2" t="s">
        <v>1171</v>
      </c>
      <c r="AY18" s="8" t="s">
        <v>1172</v>
      </c>
      <c r="AZ18" s="6" t="s">
        <v>1173</v>
      </c>
      <c r="BA18" s="2" t="s">
        <v>1174</v>
      </c>
      <c r="BB18" s="8" t="s">
        <v>1175</v>
      </c>
      <c r="BC18" s="6" t="s">
        <v>1176</v>
      </c>
      <c r="BD18" s="2" t="s">
        <v>1177</v>
      </c>
      <c r="BE18" s="8" t="s">
        <v>1178</v>
      </c>
      <c r="BF18" s="6" t="s">
        <v>1179</v>
      </c>
      <c r="BG18" s="2" t="s">
        <v>1180</v>
      </c>
      <c r="BH18" s="8" t="s">
        <v>1181</v>
      </c>
      <c r="BI18" s="6" t="s">
        <v>1182</v>
      </c>
      <c r="BJ18" s="2" t="s">
        <v>1183</v>
      </c>
      <c r="BK18" s="8" t="s">
        <v>1184</v>
      </c>
      <c r="BL18" s="6" t="s">
        <v>1185</v>
      </c>
      <c r="BM18" s="2" t="s">
        <v>1186</v>
      </c>
      <c r="BN18" s="8" t="s">
        <v>1187</v>
      </c>
      <c r="BO18" s="3"/>
    </row>
    <row r="19" spans="1:67" x14ac:dyDescent="0.25">
      <c r="A19" s="1" t="s">
        <v>1188</v>
      </c>
      <c r="B19" s="4" t="s">
        <v>1189</v>
      </c>
      <c r="C19" s="5" t="s">
        <v>1190</v>
      </c>
      <c r="D19" s="6" t="s">
        <v>1191</v>
      </c>
      <c r="E19" s="2" t="s">
        <v>1192</v>
      </c>
      <c r="F19" s="7" t="s">
        <v>1193</v>
      </c>
      <c r="G19" s="6" t="s">
        <v>1194</v>
      </c>
      <c r="H19" s="2" t="s">
        <v>1195</v>
      </c>
      <c r="I19" s="8" t="s">
        <v>1196</v>
      </c>
      <c r="J19" s="6" t="s">
        <v>1197</v>
      </c>
      <c r="K19" s="2" t="s">
        <v>1198</v>
      </c>
      <c r="L19" s="8" t="s">
        <v>1199</v>
      </c>
      <c r="M19" s="6" t="s">
        <v>1200</v>
      </c>
      <c r="N19" s="2" t="s">
        <v>1201</v>
      </c>
      <c r="O19" s="8" t="s">
        <v>1202</v>
      </c>
      <c r="P19" s="6" t="s">
        <v>1203</v>
      </c>
      <c r="Q19" s="2" t="s">
        <v>1204</v>
      </c>
      <c r="R19" s="8" t="s">
        <v>1205</v>
      </c>
      <c r="S19" s="6" t="s">
        <v>1206</v>
      </c>
      <c r="T19" s="2" t="s">
        <v>1207</v>
      </c>
      <c r="U19" s="8" t="s">
        <v>1208</v>
      </c>
      <c r="V19" s="6" t="s">
        <v>1209</v>
      </c>
      <c r="W19" s="2" t="s">
        <v>1210</v>
      </c>
      <c r="X19" s="8" t="s">
        <v>1211</v>
      </c>
      <c r="Y19" s="6" t="s">
        <v>1212</v>
      </c>
      <c r="Z19" s="2" t="s">
        <v>1213</v>
      </c>
      <c r="AA19" s="8" t="s">
        <v>1214</v>
      </c>
      <c r="AB19" s="6" t="s">
        <v>1215</v>
      </c>
      <c r="AC19" s="2" t="s">
        <v>1216</v>
      </c>
      <c r="AD19" s="8" t="s">
        <v>1217</v>
      </c>
      <c r="AE19" s="6" t="s">
        <v>1218</v>
      </c>
      <c r="AF19" s="2" t="s">
        <v>1219</v>
      </c>
      <c r="AG19" s="7" t="s">
        <v>1220</v>
      </c>
      <c r="AH19" s="6" t="s">
        <v>1221</v>
      </c>
      <c r="AI19" s="2" t="s">
        <v>1222</v>
      </c>
      <c r="AJ19" s="8" t="s">
        <v>1223</v>
      </c>
      <c r="AK19" s="6" t="s">
        <v>1224</v>
      </c>
      <c r="AL19" s="2" t="s">
        <v>1225</v>
      </c>
      <c r="AM19" s="8" t="s">
        <v>1226</v>
      </c>
      <c r="AN19" s="6" t="s">
        <v>1227</v>
      </c>
      <c r="AO19" s="2" t="s">
        <v>1228</v>
      </c>
      <c r="AP19" s="8" t="s">
        <v>1229</v>
      </c>
      <c r="AQ19" s="6" t="s">
        <v>1230</v>
      </c>
      <c r="AR19" s="2" t="s">
        <v>1231</v>
      </c>
      <c r="AS19" s="8" t="s">
        <v>1232</v>
      </c>
      <c r="AT19" s="6" t="s">
        <v>1233</v>
      </c>
      <c r="AU19" s="2" t="s">
        <v>1234</v>
      </c>
      <c r="AV19" s="7" t="s">
        <v>1235</v>
      </c>
      <c r="AW19" s="6" t="s">
        <v>1236</v>
      </c>
      <c r="AX19" s="2" t="s">
        <v>1237</v>
      </c>
      <c r="AY19" s="8" t="s">
        <v>1238</v>
      </c>
      <c r="AZ19" s="6" t="s">
        <v>1239</v>
      </c>
      <c r="BA19" s="2" t="s">
        <v>1240</v>
      </c>
      <c r="BB19" s="8" t="s">
        <v>1241</v>
      </c>
      <c r="BC19" s="6" t="s">
        <v>1242</v>
      </c>
      <c r="BD19" s="2" t="s">
        <v>1243</v>
      </c>
      <c r="BE19" s="8" t="s">
        <v>1244</v>
      </c>
      <c r="BF19" s="6" t="s">
        <v>1245</v>
      </c>
      <c r="BG19" s="2" t="s">
        <v>1246</v>
      </c>
      <c r="BH19" s="8" t="s">
        <v>1247</v>
      </c>
      <c r="BI19" s="6" t="s">
        <v>1248</v>
      </c>
      <c r="BJ19" s="2" t="s">
        <v>1249</v>
      </c>
      <c r="BK19" s="8" t="s">
        <v>1250</v>
      </c>
      <c r="BL19" s="6" t="s">
        <v>1251</v>
      </c>
      <c r="BM19" s="2" t="s">
        <v>1252</v>
      </c>
      <c r="BN19" s="8" t="s">
        <v>1253</v>
      </c>
      <c r="BO19" s="3"/>
    </row>
    <row r="20" spans="1:67" x14ac:dyDescent="0.25">
      <c r="A20" s="1" t="s">
        <v>1254</v>
      </c>
      <c r="B20" s="4" t="s">
        <v>1255</v>
      </c>
      <c r="C20" s="5" t="s">
        <v>1256</v>
      </c>
      <c r="D20" s="6" t="s">
        <v>1257</v>
      </c>
      <c r="E20" s="2" t="s">
        <v>1258</v>
      </c>
      <c r="F20" s="7" t="s">
        <v>1259</v>
      </c>
      <c r="G20" s="6" t="s">
        <v>1260</v>
      </c>
      <c r="H20" s="2" t="s">
        <v>1261</v>
      </c>
      <c r="I20" s="8" t="s">
        <v>1262</v>
      </c>
      <c r="J20" s="6" t="s">
        <v>1263</v>
      </c>
      <c r="K20" s="2" t="s">
        <v>1264</v>
      </c>
      <c r="L20" s="8" t="s">
        <v>1265</v>
      </c>
      <c r="M20" s="6" t="s">
        <v>1266</v>
      </c>
      <c r="N20" s="2" t="s">
        <v>1267</v>
      </c>
      <c r="O20" s="8" t="s">
        <v>1268</v>
      </c>
      <c r="P20" s="6" t="s">
        <v>1269</v>
      </c>
      <c r="Q20" s="2" t="s">
        <v>1270</v>
      </c>
      <c r="R20" s="8" t="s">
        <v>1271</v>
      </c>
      <c r="S20" s="6" t="s">
        <v>1272</v>
      </c>
      <c r="T20" s="2" t="s">
        <v>1273</v>
      </c>
      <c r="U20" s="8" t="s">
        <v>1274</v>
      </c>
      <c r="V20" s="6" t="s">
        <v>1275</v>
      </c>
      <c r="W20" s="2" t="s">
        <v>1276</v>
      </c>
      <c r="X20" s="8" t="s">
        <v>1277</v>
      </c>
      <c r="Y20" s="6" t="s">
        <v>1278</v>
      </c>
      <c r="Z20" s="2" t="s">
        <v>1279</v>
      </c>
      <c r="AA20" s="8" t="s">
        <v>1280</v>
      </c>
      <c r="AB20" s="6" t="s">
        <v>1281</v>
      </c>
      <c r="AC20" s="2" t="s">
        <v>1282</v>
      </c>
      <c r="AD20" s="8" t="s">
        <v>1283</v>
      </c>
      <c r="AE20" s="6" t="s">
        <v>1284</v>
      </c>
      <c r="AF20" s="2" t="s">
        <v>1285</v>
      </c>
      <c r="AG20" s="7" t="s">
        <v>1286</v>
      </c>
      <c r="AH20" s="6" t="s">
        <v>1287</v>
      </c>
      <c r="AI20" s="2" t="s">
        <v>1288</v>
      </c>
      <c r="AJ20" s="8" t="s">
        <v>1289</v>
      </c>
      <c r="AK20" s="6" t="s">
        <v>1290</v>
      </c>
      <c r="AL20" s="2" t="s">
        <v>1291</v>
      </c>
      <c r="AM20" s="8" t="s">
        <v>1292</v>
      </c>
      <c r="AN20" s="6" t="s">
        <v>1293</v>
      </c>
      <c r="AO20" s="2" t="s">
        <v>1294</v>
      </c>
      <c r="AP20" s="8" t="s">
        <v>1295</v>
      </c>
      <c r="AQ20" s="6" t="s">
        <v>1296</v>
      </c>
      <c r="AR20" s="2" t="s">
        <v>1297</v>
      </c>
      <c r="AS20" s="8" t="s">
        <v>1298</v>
      </c>
      <c r="AT20" s="6" t="s">
        <v>1299</v>
      </c>
      <c r="AU20" s="2" t="s">
        <v>1300</v>
      </c>
      <c r="AV20" s="7" t="s">
        <v>1301</v>
      </c>
      <c r="AW20" s="6" t="s">
        <v>1302</v>
      </c>
      <c r="AX20" s="2" t="s">
        <v>1303</v>
      </c>
      <c r="AY20" s="8" t="s">
        <v>1304</v>
      </c>
      <c r="AZ20" s="6" t="s">
        <v>1305</v>
      </c>
      <c r="BA20" s="2" t="s">
        <v>1306</v>
      </c>
      <c r="BB20" s="8" t="s">
        <v>1307</v>
      </c>
      <c r="BC20" s="6" t="s">
        <v>1308</v>
      </c>
      <c r="BD20" s="2" t="s">
        <v>1309</v>
      </c>
      <c r="BE20" s="8" t="s">
        <v>1310</v>
      </c>
      <c r="BF20" s="6" t="s">
        <v>1311</v>
      </c>
      <c r="BG20" s="2" t="s">
        <v>1312</v>
      </c>
      <c r="BH20" s="8" t="s">
        <v>1313</v>
      </c>
      <c r="BI20" s="6" t="s">
        <v>1314</v>
      </c>
      <c r="BJ20" s="2" t="s">
        <v>1315</v>
      </c>
      <c r="BK20" s="8" t="s">
        <v>1316</v>
      </c>
      <c r="BL20" s="6" t="s">
        <v>1317</v>
      </c>
      <c r="BM20" s="2" t="s">
        <v>1318</v>
      </c>
      <c r="BN20" s="8" t="s">
        <v>1319</v>
      </c>
      <c r="BO20" s="3"/>
    </row>
    <row r="21" spans="1:67" ht="15.75" thickBot="1" x14ac:dyDescent="0.3">
      <c r="A21" s="12" t="s">
        <v>1320</v>
      </c>
      <c r="B21" s="13" t="s">
        <v>1321</v>
      </c>
      <c r="C21" s="14" t="s">
        <v>1322</v>
      </c>
      <c r="D21" s="15" t="s">
        <v>1323</v>
      </c>
      <c r="E21" s="16" t="s">
        <v>1324</v>
      </c>
      <c r="F21" s="17" t="s">
        <v>1325</v>
      </c>
      <c r="G21" s="15" t="s">
        <v>1326</v>
      </c>
      <c r="H21" s="16" t="s">
        <v>1327</v>
      </c>
      <c r="I21" s="18" t="s">
        <v>1328</v>
      </c>
      <c r="J21" s="15" t="s">
        <v>1329</v>
      </c>
      <c r="K21" s="16" t="s">
        <v>1330</v>
      </c>
      <c r="L21" s="18" t="s">
        <v>1331</v>
      </c>
      <c r="M21" s="15" t="s">
        <v>1332</v>
      </c>
      <c r="N21" s="16" t="s">
        <v>1333</v>
      </c>
      <c r="O21" s="18" t="s">
        <v>1334</v>
      </c>
      <c r="P21" s="15" t="s">
        <v>1335</v>
      </c>
      <c r="Q21" s="16" t="s">
        <v>1336</v>
      </c>
      <c r="R21" s="18" t="s">
        <v>1337</v>
      </c>
      <c r="S21" s="15" t="s">
        <v>1338</v>
      </c>
      <c r="T21" s="16" t="s">
        <v>1339</v>
      </c>
      <c r="U21" s="18" t="s">
        <v>1340</v>
      </c>
      <c r="V21" s="15" t="s">
        <v>1341</v>
      </c>
      <c r="W21" s="16" t="s">
        <v>1342</v>
      </c>
      <c r="X21" s="18" t="s">
        <v>1343</v>
      </c>
      <c r="Y21" s="15" t="s">
        <v>1344</v>
      </c>
      <c r="Z21" s="16" t="s">
        <v>1345</v>
      </c>
      <c r="AA21" s="18" t="s">
        <v>1346</v>
      </c>
      <c r="AB21" s="15" t="s">
        <v>1347</v>
      </c>
      <c r="AC21" s="16" t="s">
        <v>1348</v>
      </c>
      <c r="AD21" s="18" t="s">
        <v>1349</v>
      </c>
      <c r="AE21" s="15" t="s">
        <v>1350</v>
      </c>
      <c r="AF21" s="16" t="s">
        <v>1351</v>
      </c>
      <c r="AG21" s="17" t="s">
        <v>1352</v>
      </c>
      <c r="AH21" s="15" t="s">
        <v>1353</v>
      </c>
      <c r="AI21" s="16" t="s">
        <v>1354</v>
      </c>
      <c r="AJ21" s="18" t="s">
        <v>1355</v>
      </c>
      <c r="AK21" s="15" t="s">
        <v>1356</v>
      </c>
      <c r="AL21" s="16" t="s">
        <v>1357</v>
      </c>
      <c r="AM21" s="18" t="s">
        <v>1358</v>
      </c>
      <c r="AN21" s="15" t="s">
        <v>1359</v>
      </c>
      <c r="AO21" s="16" t="s">
        <v>1360</v>
      </c>
      <c r="AP21" s="18" t="s">
        <v>1361</v>
      </c>
      <c r="AQ21" s="15" t="s">
        <v>1362</v>
      </c>
      <c r="AR21" s="16" t="s">
        <v>1363</v>
      </c>
      <c r="AS21" s="18" t="s">
        <v>1364</v>
      </c>
      <c r="AT21" s="15" t="s">
        <v>1365</v>
      </c>
      <c r="AU21" s="16" t="s">
        <v>1366</v>
      </c>
      <c r="AV21" s="17" t="s">
        <v>1367</v>
      </c>
      <c r="AW21" s="15" t="s">
        <v>1368</v>
      </c>
      <c r="AX21" s="16" t="s">
        <v>1369</v>
      </c>
      <c r="AY21" s="18" t="s">
        <v>1370</v>
      </c>
      <c r="AZ21" s="15" t="s">
        <v>1371</v>
      </c>
      <c r="BA21" s="16" t="s">
        <v>1372</v>
      </c>
      <c r="BB21" s="18" t="s">
        <v>1373</v>
      </c>
      <c r="BC21" s="15" t="s">
        <v>1374</v>
      </c>
      <c r="BD21" s="16" t="s">
        <v>1375</v>
      </c>
      <c r="BE21" s="18" t="s">
        <v>1376</v>
      </c>
      <c r="BF21" s="15" t="s">
        <v>1377</v>
      </c>
      <c r="BG21" s="16" t="s">
        <v>1378</v>
      </c>
      <c r="BH21" s="18" t="s">
        <v>1379</v>
      </c>
      <c r="BI21" s="15" t="s">
        <v>1380</v>
      </c>
      <c r="BJ21" s="16" t="s">
        <v>1381</v>
      </c>
      <c r="BK21" s="18" t="s">
        <v>1382</v>
      </c>
      <c r="BL21" s="15" t="s">
        <v>1383</v>
      </c>
      <c r="BM21" s="16" t="s">
        <v>1384</v>
      </c>
      <c r="BN21" s="18" t="s">
        <v>1385</v>
      </c>
      <c r="BO21" s="3"/>
    </row>
    <row r="22" spans="1:67" x14ac:dyDescent="0.25">
      <c r="A22" s="19" t="s">
        <v>1386</v>
      </c>
      <c r="B22" s="20" t="s">
        <v>1387</v>
      </c>
      <c r="C22" s="21" t="s">
        <v>1388</v>
      </c>
      <c r="D22" s="22" t="s">
        <v>1389</v>
      </c>
      <c r="E22" s="23" t="s">
        <v>1390</v>
      </c>
      <c r="F22" s="24" t="s">
        <v>1391</v>
      </c>
      <c r="G22" s="22" t="s">
        <v>1392</v>
      </c>
      <c r="H22" s="23" t="s">
        <v>1393</v>
      </c>
      <c r="I22" s="25" t="s">
        <v>1394</v>
      </c>
      <c r="J22" s="22" t="s">
        <v>1395</v>
      </c>
      <c r="K22" s="23" t="s">
        <v>1396</v>
      </c>
      <c r="L22" s="25" t="s">
        <v>1397</v>
      </c>
      <c r="M22" s="22" t="s">
        <v>1398</v>
      </c>
      <c r="N22" s="23" t="s">
        <v>1399</v>
      </c>
      <c r="O22" s="25" t="s">
        <v>1400</v>
      </c>
      <c r="P22" s="22" t="s">
        <v>1401</v>
      </c>
      <c r="Q22" s="23" t="s">
        <v>1402</v>
      </c>
      <c r="R22" s="25" t="s">
        <v>1403</v>
      </c>
      <c r="S22" s="22" t="s">
        <v>1404</v>
      </c>
      <c r="T22" s="23" t="s">
        <v>1405</v>
      </c>
      <c r="U22" s="25" t="s">
        <v>1406</v>
      </c>
      <c r="V22" s="22" t="s">
        <v>1407</v>
      </c>
      <c r="W22" s="23" t="s">
        <v>1408</v>
      </c>
      <c r="X22" s="25" t="s">
        <v>1409</v>
      </c>
      <c r="Y22" s="22" t="s">
        <v>1410</v>
      </c>
      <c r="Z22" s="23" t="s">
        <v>1411</v>
      </c>
      <c r="AA22" s="25" t="s">
        <v>1412</v>
      </c>
      <c r="AB22" s="22" t="s">
        <v>1413</v>
      </c>
      <c r="AC22" s="23" t="s">
        <v>1414</v>
      </c>
      <c r="AD22" s="25" t="s">
        <v>1415</v>
      </c>
      <c r="AE22" s="22" t="s">
        <v>1416</v>
      </c>
      <c r="AF22" s="23" t="s">
        <v>1417</v>
      </c>
      <c r="AG22" s="24" t="s">
        <v>1418</v>
      </c>
      <c r="AH22" s="22" t="s">
        <v>1419</v>
      </c>
      <c r="AI22" s="23" t="s">
        <v>1420</v>
      </c>
      <c r="AJ22" s="25" t="s">
        <v>1421</v>
      </c>
      <c r="AK22" s="22" t="s">
        <v>1422</v>
      </c>
      <c r="AL22" s="23" t="s">
        <v>1423</v>
      </c>
      <c r="AM22" s="25" t="s">
        <v>1424</v>
      </c>
      <c r="AN22" s="22" t="s">
        <v>1425</v>
      </c>
      <c r="AO22" s="23" t="s">
        <v>1426</v>
      </c>
      <c r="AP22" s="25" t="s">
        <v>1427</v>
      </c>
      <c r="AQ22" s="22" t="s">
        <v>1428</v>
      </c>
      <c r="AR22" s="23" t="s">
        <v>1429</v>
      </c>
      <c r="AS22" s="25" t="s">
        <v>1430</v>
      </c>
      <c r="AT22" s="26" t="s">
        <v>1431</v>
      </c>
      <c r="AU22" s="27" t="s">
        <v>1432</v>
      </c>
      <c r="AV22" s="28" t="s">
        <v>1433</v>
      </c>
      <c r="AW22" s="26" t="s">
        <v>1434</v>
      </c>
      <c r="AX22" s="27" t="s">
        <v>1435</v>
      </c>
      <c r="AY22" s="29" t="s">
        <v>1436</v>
      </c>
      <c r="AZ22" s="26" t="s">
        <v>1437</v>
      </c>
      <c r="BA22" s="27" t="s">
        <v>1438</v>
      </c>
      <c r="BB22" s="29" t="s">
        <v>1439</v>
      </c>
      <c r="BC22" s="26" t="s">
        <v>1440</v>
      </c>
      <c r="BD22" s="27" t="s">
        <v>1441</v>
      </c>
      <c r="BE22" s="29" t="s">
        <v>1442</v>
      </c>
      <c r="BF22" s="26" t="s">
        <v>1443</v>
      </c>
      <c r="BG22" s="27" t="s">
        <v>1444</v>
      </c>
      <c r="BH22" s="29" t="s">
        <v>1445</v>
      </c>
      <c r="BI22" s="26" t="s">
        <v>1446</v>
      </c>
      <c r="BJ22" s="27" t="s">
        <v>1447</v>
      </c>
      <c r="BK22" s="29" t="s">
        <v>1448</v>
      </c>
      <c r="BL22" s="26" t="s">
        <v>1449</v>
      </c>
      <c r="BM22" s="27" t="s">
        <v>1450</v>
      </c>
      <c r="BN22" s="29" t="s">
        <v>1451</v>
      </c>
      <c r="BO22" s="3"/>
    </row>
    <row r="23" spans="1:67" x14ac:dyDescent="0.25">
      <c r="A23" s="1" t="s">
        <v>1452</v>
      </c>
      <c r="B23" s="4" t="s">
        <v>1453</v>
      </c>
      <c r="C23" s="5" t="s">
        <v>1454</v>
      </c>
      <c r="D23" s="6" t="s">
        <v>1455</v>
      </c>
      <c r="E23" s="2" t="s">
        <v>1456</v>
      </c>
      <c r="F23" s="7" t="s">
        <v>1457</v>
      </c>
      <c r="G23" s="6" t="s">
        <v>1458</v>
      </c>
      <c r="H23" s="2" t="s">
        <v>1459</v>
      </c>
      <c r="I23" s="8" t="s">
        <v>1460</v>
      </c>
      <c r="J23" s="6" t="s">
        <v>1461</v>
      </c>
      <c r="K23" s="2" t="s">
        <v>1462</v>
      </c>
      <c r="L23" s="8" t="s">
        <v>1463</v>
      </c>
      <c r="M23" s="6" t="s">
        <v>1464</v>
      </c>
      <c r="N23" s="2" t="s">
        <v>1465</v>
      </c>
      <c r="O23" s="8" t="s">
        <v>1466</v>
      </c>
      <c r="P23" s="6" t="s">
        <v>1467</v>
      </c>
      <c r="Q23" s="2" t="s">
        <v>1468</v>
      </c>
      <c r="R23" s="8" t="s">
        <v>1469</v>
      </c>
      <c r="S23" s="6" t="s">
        <v>1470</v>
      </c>
      <c r="T23" s="2" t="s">
        <v>1471</v>
      </c>
      <c r="U23" s="8" t="s">
        <v>1472</v>
      </c>
      <c r="V23" s="6" t="s">
        <v>1473</v>
      </c>
      <c r="W23" s="2" t="s">
        <v>1474</v>
      </c>
      <c r="X23" s="8" t="s">
        <v>1475</v>
      </c>
      <c r="Y23" s="6" t="s">
        <v>1476</v>
      </c>
      <c r="Z23" s="2" t="s">
        <v>1477</v>
      </c>
      <c r="AA23" s="8" t="s">
        <v>1478</v>
      </c>
      <c r="AB23" s="6" t="s">
        <v>1479</v>
      </c>
      <c r="AC23" s="2" t="s">
        <v>1480</v>
      </c>
      <c r="AD23" s="8" t="s">
        <v>1481</v>
      </c>
      <c r="AE23" s="9" t="s">
        <v>1482</v>
      </c>
      <c r="AF23" s="10" t="s">
        <v>1483</v>
      </c>
      <c r="AG23" s="11" t="s">
        <v>1484</v>
      </c>
      <c r="AH23" s="6" t="s">
        <v>1485</v>
      </c>
      <c r="AI23" s="2" t="s">
        <v>1486</v>
      </c>
      <c r="AJ23" s="8" t="s">
        <v>1487</v>
      </c>
      <c r="AK23" s="6" t="s">
        <v>1488</v>
      </c>
      <c r="AL23" s="2" t="s">
        <v>1489</v>
      </c>
      <c r="AM23" s="8" t="s">
        <v>1490</v>
      </c>
      <c r="AN23" s="6" t="s">
        <v>1491</v>
      </c>
      <c r="AO23" s="2" t="s">
        <v>1492</v>
      </c>
      <c r="AP23" s="8" t="s">
        <v>1493</v>
      </c>
      <c r="AQ23" s="6" t="s">
        <v>1494</v>
      </c>
      <c r="AR23" s="2" t="s">
        <v>1495</v>
      </c>
      <c r="AS23" s="8" t="s">
        <v>1496</v>
      </c>
      <c r="AT23" s="6" t="s">
        <v>1497</v>
      </c>
      <c r="AU23" s="2" t="s">
        <v>1498</v>
      </c>
      <c r="AV23" s="7" t="s">
        <v>1499</v>
      </c>
      <c r="AW23" s="6" t="s">
        <v>1500</v>
      </c>
      <c r="AX23" s="2" t="s">
        <v>1501</v>
      </c>
      <c r="AY23" s="8" t="s">
        <v>1502</v>
      </c>
      <c r="AZ23" s="6" t="s">
        <v>1503</v>
      </c>
      <c r="BA23" s="2" t="s">
        <v>1504</v>
      </c>
      <c r="BB23" s="8" t="s">
        <v>1505</v>
      </c>
      <c r="BC23" s="6" t="s">
        <v>1506</v>
      </c>
      <c r="BD23" s="2" t="s">
        <v>1507</v>
      </c>
      <c r="BE23" s="8" t="s">
        <v>1508</v>
      </c>
      <c r="BF23" s="6" t="s">
        <v>1509</v>
      </c>
      <c r="BG23" s="2" t="s">
        <v>1510</v>
      </c>
      <c r="BH23" s="8" t="s">
        <v>1511</v>
      </c>
      <c r="BI23" s="6" t="s">
        <v>1512</v>
      </c>
      <c r="BJ23" s="2" t="s">
        <v>1513</v>
      </c>
      <c r="BK23" s="8" t="s">
        <v>1514</v>
      </c>
      <c r="BL23" s="6" t="s">
        <v>1515</v>
      </c>
      <c r="BM23" s="2" t="s">
        <v>1516</v>
      </c>
      <c r="BN23" s="8" t="s">
        <v>1517</v>
      </c>
      <c r="BO23" s="3"/>
    </row>
    <row r="24" spans="1:67" x14ac:dyDescent="0.25">
      <c r="A24" s="1" t="s">
        <v>1518</v>
      </c>
      <c r="B24" s="4" t="s">
        <v>1519</v>
      </c>
      <c r="C24" s="5" t="s">
        <v>1520</v>
      </c>
      <c r="D24" s="6" t="s">
        <v>1521</v>
      </c>
      <c r="E24" s="2" t="s">
        <v>1522</v>
      </c>
      <c r="F24" s="7" t="s">
        <v>1523</v>
      </c>
      <c r="G24" s="6" t="s">
        <v>1524</v>
      </c>
      <c r="H24" s="2" t="s">
        <v>1525</v>
      </c>
      <c r="I24" s="8" t="s">
        <v>1526</v>
      </c>
      <c r="J24" s="6" t="s">
        <v>1527</v>
      </c>
      <c r="K24" s="2" t="s">
        <v>1528</v>
      </c>
      <c r="L24" s="8" t="s">
        <v>1529</v>
      </c>
      <c r="M24" s="6" t="s">
        <v>1530</v>
      </c>
      <c r="N24" s="2" t="s">
        <v>1531</v>
      </c>
      <c r="O24" s="8" t="s">
        <v>1532</v>
      </c>
      <c r="P24" s="6" t="s">
        <v>1533</v>
      </c>
      <c r="Q24" s="2" t="s">
        <v>1534</v>
      </c>
      <c r="R24" s="8" t="s">
        <v>1535</v>
      </c>
      <c r="S24" s="6" t="s">
        <v>1536</v>
      </c>
      <c r="T24" s="2" t="s">
        <v>1537</v>
      </c>
      <c r="U24" s="8" t="s">
        <v>1538</v>
      </c>
      <c r="V24" s="6" t="s">
        <v>1539</v>
      </c>
      <c r="W24" s="2" t="s">
        <v>1540</v>
      </c>
      <c r="X24" s="8" t="s">
        <v>1541</v>
      </c>
      <c r="Y24" s="6" t="s">
        <v>1542</v>
      </c>
      <c r="Z24" s="2" t="s">
        <v>1543</v>
      </c>
      <c r="AA24" s="8" t="s">
        <v>1544</v>
      </c>
      <c r="AB24" s="6" t="s">
        <v>1545</v>
      </c>
      <c r="AC24" s="2" t="s">
        <v>1546</v>
      </c>
      <c r="AD24" s="8" t="s">
        <v>1547</v>
      </c>
      <c r="AE24" s="6" t="s">
        <v>1548</v>
      </c>
      <c r="AF24" s="2" t="s">
        <v>1549</v>
      </c>
      <c r="AG24" s="7" t="s">
        <v>1550</v>
      </c>
      <c r="AH24" s="6" t="s">
        <v>1551</v>
      </c>
      <c r="AI24" s="2" t="s">
        <v>1552</v>
      </c>
      <c r="AJ24" s="8" t="s">
        <v>1553</v>
      </c>
      <c r="AK24" s="6" t="s">
        <v>1554</v>
      </c>
      <c r="AL24" s="2" t="s">
        <v>1555</v>
      </c>
      <c r="AM24" s="8" t="s">
        <v>1556</v>
      </c>
      <c r="AN24" s="6" t="s">
        <v>1557</v>
      </c>
      <c r="AO24" s="2" t="s">
        <v>1558</v>
      </c>
      <c r="AP24" s="8" t="s">
        <v>1559</v>
      </c>
      <c r="AQ24" s="6" t="s">
        <v>1560</v>
      </c>
      <c r="AR24" s="2" t="s">
        <v>1561</v>
      </c>
      <c r="AS24" s="8" t="s">
        <v>1562</v>
      </c>
      <c r="AT24" s="6" t="s">
        <v>1563</v>
      </c>
      <c r="AU24" s="2" t="s">
        <v>1564</v>
      </c>
      <c r="AV24" s="7" t="s">
        <v>1565</v>
      </c>
      <c r="AW24" s="6" t="s">
        <v>1566</v>
      </c>
      <c r="AX24" s="2" t="s">
        <v>1567</v>
      </c>
      <c r="AY24" s="8" t="s">
        <v>1568</v>
      </c>
      <c r="AZ24" s="6" t="s">
        <v>1569</v>
      </c>
      <c r="BA24" s="2" t="s">
        <v>1570</v>
      </c>
      <c r="BB24" s="8" t="s">
        <v>1571</v>
      </c>
      <c r="BC24" s="6" t="s">
        <v>1572</v>
      </c>
      <c r="BD24" s="2" t="s">
        <v>1573</v>
      </c>
      <c r="BE24" s="8" t="s">
        <v>1574</v>
      </c>
      <c r="BF24" s="6" t="s">
        <v>1575</v>
      </c>
      <c r="BG24" s="2" t="s">
        <v>1576</v>
      </c>
      <c r="BH24" s="8" t="s">
        <v>1577</v>
      </c>
      <c r="BI24" s="6" t="s">
        <v>1578</v>
      </c>
      <c r="BJ24" s="2" t="s">
        <v>1579</v>
      </c>
      <c r="BK24" s="8" t="s">
        <v>1580</v>
      </c>
      <c r="BL24" s="6" t="s">
        <v>1581</v>
      </c>
      <c r="BM24" s="2" t="s">
        <v>1582</v>
      </c>
      <c r="BN24" s="8" t="s">
        <v>1583</v>
      </c>
      <c r="BO24" s="3"/>
    </row>
    <row r="25" spans="1:67" x14ac:dyDescent="0.25">
      <c r="A25" s="1" t="s">
        <v>1584</v>
      </c>
      <c r="B25" s="4" t="s">
        <v>1585</v>
      </c>
      <c r="C25" s="5" t="s">
        <v>1586</v>
      </c>
      <c r="D25" s="6" t="s">
        <v>1587</v>
      </c>
      <c r="E25" s="2" t="s">
        <v>1588</v>
      </c>
      <c r="F25" s="7" t="s">
        <v>1589</v>
      </c>
      <c r="G25" s="6" t="s">
        <v>1590</v>
      </c>
      <c r="H25" s="2" t="s">
        <v>1591</v>
      </c>
      <c r="I25" s="8" t="s">
        <v>1592</v>
      </c>
      <c r="J25" s="6" t="s">
        <v>1593</v>
      </c>
      <c r="K25" s="2" t="s">
        <v>1594</v>
      </c>
      <c r="L25" s="8" t="s">
        <v>1595</v>
      </c>
      <c r="M25" s="6" t="s">
        <v>1596</v>
      </c>
      <c r="N25" s="2" t="s">
        <v>1597</v>
      </c>
      <c r="O25" s="8" t="s">
        <v>1598</v>
      </c>
      <c r="P25" s="6" t="s">
        <v>1599</v>
      </c>
      <c r="Q25" s="2" t="s">
        <v>1600</v>
      </c>
      <c r="R25" s="8" t="s">
        <v>1601</v>
      </c>
      <c r="S25" s="6" t="s">
        <v>1602</v>
      </c>
      <c r="T25" s="2" t="s">
        <v>1603</v>
      </c>
      <c r="U25" s="8" t="s">
        <v>1604</v>
      </c>
      <c r="V25" s="6" t="s">
        <v>1605</v>
      </c>
      <c r="W25" s="2" t="s">
        <v>1606</v>
      </c>
      <c r="X25" s="8" t="s">
        <v>1607</v>
      </c>
      <c r="Y25" s="6" t="s">
        <v>1608</v>
      </c>
      <c r="Z25" s="2" t="s">
        <v>1609</v>
      </c>
      <c r="AA25" s="8" t="s">
        <v>1610</v>
      </c>
      <c r="AB25" s="6" t="s">
        <v>1611</v>
      </c>
      <c r="AC25" s="2" t="s">
        <v>1612</v>
      </c>
      <c r="AD25" s="8" t="s">
        <v>1613</v>
      </c>
      <c r="AE25" s="6" t="s">
        <v>1614</v>
      </c>
      <c r="AF25" s="2" t="s">
        <v>1615</v>
      </c>
      <c r="AG25" s="7" t="s">
        <v>1616</v>
      </c>
      <c r="AH25" s="6" t="s">
        <v>1617</v>
      </c>
      <c r="AI25" s="2" t="s">
        <v>1618</v>
      </c>
      <c r="AJ25" s="8" t="s">
        <v>1619</v>
      </c>
      <c r="AK25" s="6" t="s">
        <v>1620</v>
      </c>
      <c r="AL25" s="2" t="s">
        <v>1621</v>
      </c>
      <c r="AM25" s="8" t="s">
        <v>1622</v>
      </c>
      <c r="AN25" s="6" t="s">
        <v>1623</v>
      </c>
      <c r="AO25" s="2" t="s">
        <v>1624</v>
      </c>
      <c r="AP25" s="8" t="s">
        <v>1625</v>
      </c>
      <c r="AQ25" s="6" t="s">
        <v>1626</v>
      </c>
      <c r="AR25" s="2" t="s">
        <v>1627</v>
      </c>
      <c r="AS25" s="8" t="s">
        <v>1628</v>
      </c>
      <c r="AT25" s="6" t="s">
        <v>1629</v>
      </c>
      <c r="AU25" s="2" t="s">
        <v>1630</v>
      </c>
      <c r="AV25" s="7" t="s">
        <v>1631</v>
      </c>
      <c r="AW25" s="6" t="s">
        <v>1632</v>
      </c>
      <c r="AX25" s="2" t="s">
        <v>1633</v>
      </c>
      <c r="AY25" s="8" t="s">
        <v>1634</v>
      </c>
      <c r="AZ25" s="6" t="s">
        <v>1635</v>
      </c>
      <c r="BA25" s="2" t="s">
        <v>1636</v>
      </c>
      <c r="BB25" s="8" t="s">
        <v>1637</v>
      </c>
      <c r="BC25" s="6" t="s">
        <v>1638</v>
      </c>
      <c r="BD25" s="2" t="s">
        <v>1639</v>
      </c>
      <c r="BE25" s="8" t="s">
        <v>1640</v>
      </c>
      <c r="BF25" s="6" t="s">
        <v>1641</v>
      </c>
      <c r="BG25" s="2" t="s">
        <v>1642</v>
      </c>
      <c r="BH25" s="8" t="s">
        <v>1643</v>
      </c>
      <c r="BI25" s="6" t="s">
        <v>1644</v>
      </c>
      <c r="BJ25" s="2" t="s">
        <v>1645</v>
      </c>
      <c r="BK25" s="8" t="s">
        <v>1646</v>
      </c>
      <c r="BL25" s="6" t="s">
        <v>1647</v>
      </c>
      <c r="BM25" s="2" t="s">
        <v>1648</v>
      </c>
      <c r="BN25" s="8" t="s">
        <v>1649</v>
      </c>
      <c r="BO25" s="3"/>
    </row>
    <row r="26" spans="1:67" x14ac:dyDescent="0.25">
      <c r="A26" s="1" t="s">
        <v>1650</v>
      </c>
      <c r="B26" s="4" t="s">
        <v>1651</v>
      </c>
      <c r="C26" s="5" t="s">
        <v>1652</v>
      </c>
      <c r="D26" s="6" t="s">
        <v>1653</v>
      </c>
      <c r="E26" s="2" t="s">
        <v>1654</v>
      </c>
      <c r="F26" s="7" t="s">
        <v>1655</v>
      </c>
      <c r="G26" s="6" t="s">
        <v>1656</v>
      </c>
      <c r="H26" s="2" t="s">
        <v>1657</v>
      </c>
      <c r="I26" s="8" t="s">
        <v>1658</v>
      </c>
      <c r="J26" s="6" t="s">
        <v>1659</v>
      </c>
      <c r="K26" s="2" t="s">
        <v>1660</v>
      </c>
      <c r="L26" s="8" t="s">
        <v>1661</v>
      </c>
      <c r="M26" s="6" t="s">
        <v>1662</v>
      </c>
      <c r="N26" s="2" t="s">
        <v>1663</v>
      </c>
      <c r="O26" s="8" t="s">
        <v>1664</v>
      </c>
      <c r="P26" s="6" t="s">
        <v>1665</v>
      </c>
      <c r="Q26" s="2" t="s">
        <v>1666</v>
      </c>
      <c r="R26" s="8" t="s">
        <v>1667</v>
      </c>
      <c r="S26" s="6" t="s">
        <v>1668</v>
      </c>
      <c r="T26" s="2" t="s">
        <v>1669</v>
      </c>
      <c r="U26" s="8" t="s">
        <v>1670</v>
      </c>
      <c r="V26" s="6" t="s">
        <v>1671</v>
      </c>
      <c r="W26" s="2" t="s">
        <v>1672</v>
      </c>
      <c r="X26" s="8" t="s">
        <v>1673</v>
      </c>
      <c r="Y26" s="6" t="s">
        <v>1674</v>
      </c>
      <c r="Z26" s="2" t="s">
        <v>1675</v>
      </c>
      <c r="AA26" s="8" t="s">
        <v>1676</v>
      </c>
      <c r="AB26" s="6" t="s">
        <v>1677</v>
      </c>
      <c r="AC26" s="2" t="s">
        <v>1678</v>
      </c>
      <c r="AD26" s="8" t="s">
        <v>1679</v>
      </c>
      <c r="AE26" s="6" t="s">
        <v>1680</v>
      </c>
      <c r="AF26" s="2" t="s">
        <v>1681</v>
      </c>
      <c r="AG26" s="7" t="s">
        <v>1682</v>
      </c>
      <c r="AH26" s="6" t="s">
        <v>1683</v>
      </c>
      <c r="AI26" s="2" t="s">
        <v>1684</v>
      </c>
      <c r="AJ26" s="8" t="s">
        <v>1685</v>
      </c>
      <c r="AK26" s="6" t="s">
        <v>1686</v>
      </c>
      <c r="AL26" s="2" t="s">
        <v>1687</v>
      </c>
      <c r="AM26" s="8" t="s">
        <v>1688</v>
      </c>
      <c r="AN26" s="6" t="s">
        <v>1689</v>
      </c>
      <c r="AO26" s="2" t="s">
        <v>1690</v>
      </c>
      <c r="AP26" s="8" t="s">
        <v>1691</v>
      </c>
      <c r="AQ26" s="6" t="s">
        <v>1692</v>
      </c>
      <c r="AR26" s="2" t="s">
        <v>1693</v>
      </c>
      <c r="AS26" s="8" t="s">
        <v>1694</v>
      </c>
      <c r="AT26" s="6" t="s">
        <v>1695</v>
      </c>
      <c r="AU26" s="2" t="s">
        <v>1696</v>
      </c>
      <c r="AV26" s="7" t="s">
        <v>1697</v>
      </c>
      <c r="AW26" s="6" t="s">
        <v>1698</v>
      </c>
      <c r="AX26" s="2" t="s">
        <v>1699</v>
      </c>
      <c r="AY26" s="8" t="s">
        <v>1700</v>
      </c>
      <c r="AZ26" s="6" t="s">
        <v>1701</v>
      </c>
      <c r="BA26" s="2" t="s">
        <v>1702</v>
      </c>
      <c r="BB26" s="8" t="s">
        <v>1703</v>
      </c>
      <c r="BC26" s="6" t="s">
        <v>1704</v>
      </c>
      <c r="BD26" s="2" t="s">
        <v>1705</v>
      </c>
      <c r="BE26" s="8" t="s">
        <v>1706</v>
      </c>
      <c r="BF26" s="6" t="s">
        <v>1707</v>
      </c>
      <c r="BG26" s="2" t="s">
        <v>1708</v>
      </c>
      <c r="BH26" s="8" t="s">
        <v>1709</v>
      </c>
      <c r="BI26" s="6" t="s">
        <v>1710</v>
      </c>
      <c r="BJ26" s="2" t="s">
        <v>1711</v>
      </c>
      <c r="BK26" s="8" t="s">
        <v>1712</v>
      </c>
      <c r="BL26" s="6" t="s">
        <v>1713</v>
      </c>
      <c r="BM26" s="2" t="s">
        <v>1714</v>
      </c>
      <c r="BN26" s="8" t="s">
        <v>1715</v>
      </c>
      <c r="BO26" s="3"/>
    </row>
    <row r="27" spans="1:67" x14ac:dyDescent="0.25">
      <c r="A27" s="1" t="s">
        <v>1716</v>
      </c>
      <c r="B27" s="4" t="s">
        <v>1717</v>
      </c>
      <c r="C27" s="5" t="s">
        <v>1718</v>
      </c>
      <c r="D27" s="6" t="s">
        <v>1719</v>
      </c>
      <c r="E27" s="2" t="s">
        <v>1720</v>
      </c>
      <c r="F27" s="7" t="s">
        <v>1721</v>
      </c>
      <c r="G27" s="6" t="s">
        <v>1722</v>
      </c>
      <c r="H27" s="2" t="s">
        <v>1723</v>
      </c>
      <c r="I27" s="8" t="s">
        <v>1724</v>
      </c>
      <c r="J27" s="6" t="s">
        <v>1725</v>
      </c>
      <c r="K27" s="2" t="s">
        <v>1726</v>
      </c>
      <c r="L27" s="8" t="s">
        <v>1727</v>
      </c>
      <c r="M27" s="6" t="s">
        <v>1728</v>
      </c>
      <c r="N27" s="2" t="s">
        <v>1729</v>
      </c>
      <c r="O27" s="8" t="s">
        <v>1730</v>
      </c>
      <c r="P27" s="6" t="s">
        <v>1731</v>
      </c>
      <c r="Q27" s="2" t="s">
        <v>1732</v>
      </c>
      <c r="R27" s="8" t="s">
        <v>1733</v>
      </c>
      <c r="S27" s="6" t="s">
        <v>1734</v>
      </c>
      <c r="T27" s="2" t="s">
        <v>1735</v>
      </c>
      <c r="U27" s="8" t="s">
        <v>1736</v>
      </c>
      <c r="V27" s="6" t="s">
        <v>1737</v>
      </c>
      <c r="W27" s="2" t="s">
        <v>1738</v>
      </c>
      <c r="X27" s="8" t="s">
        <v>1739</v>
      </c>
      <c r="Y27" s="6" t="s">
        <v>1740</v>
      </c>
      <c r="Z27" s="2" t="s">
        <v>1741</v>
      </c>
      <c r="AA27" s="8" t="s">
        <v>1742</v>
      </c>
      <c r="AB27" s="6" t="s">
        <v>1743</v>
      </c>
      <c r="AC27" s="2" t="s">
        <v>1744</v>
      </c>
      <c r="AD27" s="8" t="s">
        <v>1745</v>
      </c>
      <c r="AE27" s="6" t="s">
        <v>1746</v>
      </c>
      <c r="AF27" s="2" t="s">
        <v>1747</v>
      </c>
      <c r="AG27" s="7" t="s">
        <v>1748</v>
      </c>
      <c r="AH27" s="6" t="s">
        <v>1749</v>
      </c>
      <c r="AI27" s="2" t="s">
        <v>1750</v>
      </c>
      <c r="AJ27" s="8" t="s">
        <v>1751</v>
      </c>
      <c r="AK27" s="6" t="s">
        <v>1752</v>
      </c>
      <c r="AL27" s="2" t="s">
        <v>1753</v>
      </c>
      <c r="AM27" s="8" t="s">
        <v>1754</v>
      </c>
      <c r="AN27" s="6" t="s">
        <v>1755</v>
      </c>
      <c r="AO27" s="2" t="s">
        <v>1756</v>
      </c>
      <c r="AP27" s="8" t="s">
        <v>1757</v>
      </c>
      <c r="AQ27" s="6" t="s">
        <v>1758</v>
      </c>
      <c r="AR27" s="2" t="s">
        <v>1759</v>
      </c>
      <c r="AS27" s="8" t="s">
        <v>1760</v>
      </c>
      <c r="AT27" s="6" t="s">
        <v>1761</v>
      </c>
      <c r="AU27" s="2" t="s">
        <v>1762</v>
      </c>
      <c r="AV27" s="7" t="s">
        <v>1763</v>
      </c>
      <c r="AW27" s="6" t="s">
        <v>1764</v>
      </c>
      <c r="AX27" s="2" t="s">
        <v>1765</v>
      </c>
      <c r="AY27" s="8" t="s">
        <v>1766</v>
      </c>
      <c r="AZ27" s="6" t="s">
        <v>1767</v>
      </c>
      <c r="BA27" s="2" t="s">
        <v>1768</v>
      </c>
      <c r="BB27" s="8" t="s">
        <v>1769</v>
      </c>
      <c r="BC27" s="6" t="s">
        <v>1770</v>
      </c>
      <c r="BD27" s="2" t="s">
        <v>1771</v>
      </c>
      <c r="BE27" s="8" t="s">
        <v>1772</v>
      </c>
      <c r="BF27" s="6" t="s">
        <v>1773</v>
      </c>
      <c r="BG27" s="2" t="s">
        <v>1774</v>
      </c>
      <c r="BH27" s="8" t="s">
        <v>1775</v>
      </c>
      <c r="BI27" s="6" t="s">
        <v>1776</v>
      </c>
      <c r="BJ27" s="2" t="s">
        <v>1777</v>
      </c>
      <c r="BK27" s="8" t="s">
        <v>1778</v>
      </c>
      <c r="BL27" s="6" t="s">
        <v>1779</v>
      </c>
      <c r="BM27" s="2" t="s">
        <v>1780</v>
      </c>
      <c r="BN27" s="8" t="s">
        <v>1781</v>
      </c>
      <c r="BO27" s="3"/>
    </row>
    <row r="28" spans="1:67" ht="15.75" thickBot="1" x14ac:dyDescent="0.3">
      <c r="A28" s="12" t="s">
        <v>1782</v>
      </c>
      <c r="B28" s="13" t="s">
        <v>1783</v>
      </c>
      <c r="C28" s="14" t="s">
        <v>1784</v>
      </c>
      <c r="D28" s="15" t="s">
        <v>1785</v>
      </c>
      <c r="E28" s="16" t="s">
        <v>1786</v>
      </c>
      <c r="F28" s="17" t="s">
        <v>1787</v>
      </c>
      <c r="G28" s="15" t="s">
        <v>1788</v>
      </c>
      <c r="H28" s="16" t="s">
        <v>1789</v>
      </c>
      <c r="I28" s="18" t="s">
        <v>1790</v>
      </c>
      <c r="J28" s="15" t="s">
        <v>1791</v>
      </c>
      <c r="K28" s="16" t="s">
        <v>1792</v>
      </c>
      <c r="L28" s="18" t="s">
        <v>1793</v>
      </c>
      <c r="M28" s="15" t="s">
        <v>1794</v>
      </c>
      <c r="N28" s="16" t="s">
        <v>1795</v>
      </c>
      <c r="O28" s="18" t="s">
        <v>1796</v>
      </c>
      <c r="P28" s="15" t="s">
        <v>1797</v>
      </c>
      <c r="Q28" s="16" t="s">
        <v>1798</v>
      </c>
      <c r="R28" s="18" t="s">
        <v>1799</v>
      </c>
      <c r="S28" s="15" t="s">
        <v>1800</v>
      </c>
      <c r="T28" s="16" t="s">
        <v>1801</v>
      </c>
      <c r="U28" s="18" t="s">
        <v>1802</v>
      </c>
      <c r="V28" s="15" t="s">
        <v>1803</v>
      </c>
      <c r="W28" s="16" t="s">
        <v>1804</v>
      </c>
      <c r="X28" s="18" t="s">
        <v>1805</v>
      </c>
      <c r="Y28" s="15" t="s">
        <v>1806</v>
      </c>
      <c r="Z28" s="16" t="s">
        <v>1807</v>
      </c>
      <c r="AA28" s="18" t="s">
        <v>1808</v>
      </c>
      <c r="AB28" s="15" t="s">
        <v>1809</v>
      </c>
      <c r="AC28" s="16" t="s">
        <v>1810</v>
      </c>
      <c r="AD28" s="18" t="s">
        <v>1811</v>
      </c>
      <c r="AE28" s="15" t="s">
        <v>1812</v>
      </c>
      <c r="AF28" s="16" t="s">
        <v>1813</v>
      </c>
      <c r="AG28" s="17" t="s">
        <v>1814</v>
      </c>
      <c r="AH28" s="15" t="s">
        <v>1815</v>
      </c>
      <c r="AI28" s="16" t="s">
        <v>1816</v>
      </c>
      <c r="AJ28" s="18" t="s">
        <v>1817</v>
      </c>
      <c r="AK28" s="15" t="s">
        <v>1818</v>
      </c>
      <c r="AL28" s="16" t="s">
        <v>1819</v>
      </c>
      <c r="AM28" s="18" t="s">
        <v>1820</v>
      </c>
      <c r="AN28" s="15" t="s">
        <v>1821</v>
      </c>
      <c r="AO28" s="16" t="s">
        <v>1822</v>
      </c>
      <c r="AP28" s="18" t="s">
        <v>1823</v>
      </c>
      <c r="AQ28" s="15" t="s">
        <v>1824</v>
      </c>
      <c r="AR28" s="16" t="s">
        <v>1825</v>
      </c>
      <c r="AS28" s="18" t="s">
        <v>1826</v>
      </c>
      <c r="AT28" s="15" t="s">
        <v>1827</v>
      </c>
      <c r="AU28" s="16" t="s">
        <v>1828</v>
      </c>
      <c r="AV28" s="17" t="s">
        <v>1829</v>
      </c>
      <c r="AW28" s="15" t="s">
        <v>1830</v>
      </c>
      <c r="AX28" s="16" t="s">
        <v>1831</v>
      </c>
      <c r="AY28" s="18" t="s">
        <v>1832</v>
      </c>
      <c r="AZ28" s="15" t="s">
        <v>1833</v>
      </c>
      <c r="BA28" s="16" t="s">
        <v>1834</v>
      </c>
      <c r="BB28" s="18" t="s">
        <v>1835</v>
      </c>
      <c r="BC28" s="15" t="s">
        <v>1836</v>
      </c>
      <c r="BD28" s="16" t="s">
        <v>1837</v>
      </c>
      <c r="BE28" s="18" t="s">
        <v>1838</v>
      </c>
      <c r="BF28" s="15" t="s">
        <v>1839</v>
      </c>
      <c r="BG28" s="16" t="s">
        <v>1840</v>
      </c>
      <c r="BH28" s="18" t="s">
        <v>1841</v>
      </c>
      <c r="BI28" s="15" t="s">
        <v>1842</v>
      </c>
      <c r="BJ28" s="16" t="s">
        <v>1843</v>
      </c>
      <c r="BK28" s="18" t="s">
        <v>1844</v>
      </c>
      <c r="BL28" s="15" t="s">
        <v>1845</v>
      </c>
      <c r="BM28" s="16" t="s">
        <v>1846</v>
      </c>
      <c r="BN28" s="18" t="s">
        <v>1847</v>
      </c>
      <c r="BO28" s="3"/>
    </row>
    <row r="29" spans="1:67" x14ac:dyDescent="0.25">
      <c r="A29" s="19" t="s">
        <v>1848</v>
      </c>
      <c r="B29" s="20" t="s">
        <v>1849</v>
      </c>
      <c r="C29" s="21" t="s">
        <v>1850</v>
      </c>
      <c r="D29" s="22" t="s">
        <v>1851</v>
      </c>
      <c r="E29" s="23" t="s">
        <v>1852</v>
      </c>
      <c r="F29" s="24" t="s">
        <v>1853</v>
      </c>
      <c r="G29" s="22" t="s">
        <v>1854</v>
      </c>
      <c r="H29" s="23" t="s">
        <v>1855</v>
      </c>
      <c r="I29" s="25" t="s">
        <v>1856</v>
      </c>
      <c r="J29" s="22" t="s">
        <v>1857</v>
      </c>
      <c r="K29" s="23" t="s">
        <v>1858</v>
      </c>
      <c r="L29" s="25" t="s">
        <v>1859</v>
      </c>
      <c r="M29" s="22" t="s">
        <v>1860</v>
      </c>
      <c r="N29" s="23" t="s">
        <v>1861</v>
      </c>
      <c r="O29" s="25" t="s">
        <v>1862</v>
      </c>
      <c r="P29" s="22" t="s">
        <v>1863</v>
      </c>
      <c r="Q29" s="23" t="s">
        <v>1864</v>
      </c>
      <c r="R29" s="25" t="s">
        <v>1865</v>
      </c>
      <c r="S29" s="22" t="s">
        <v>1866</v>
      </c>
      <c r="T29" s="23" t="s">
        <v>1867</v>
      </c>
      <c r="U29" s="25" t="s">
        <v>1868</v>
      </c>
      <c r="V29" s="22" t="s">
        <v>1869</v>
      </c>
      <c r="W29" s="23" t="s">
        <v>1870</v>
      </c>
      <c r="X29" s="25" t="s">
        <v>1871</v>
      </c>
      <c r="Y29" s="22" t="s">
        <v>1872</v>
      </c>
      <c r="Z29" s="23" t="s">
        <v>1873</v>
      </c>
      <c r="AA29" s="25" t="s">
        <v>1874</v>
      </c>
      <c r="AB29" s="22" t="s">
        <v>1875</v>
      </c>
      <c r="AC29" s="23" t="s">
        <v>1876</v>
      </c>
      <c r="AD29" s="25" t="s">
        <v>1877</v>
      </c>
      <c r="AE29" s="22" t="s">
        <v>1878</v>
      </c>
      <c r="AF29" s="23" t="s">
        <v>1879</v>
      </c>
      <c r="AG29" s="24" t="s">
        <v>1880</v>
      </c>
      <c r="AH29" s="22" t="s">
        <v>1881</v>
      </c>
      <c r="AI29" s="23" t="s">
        <v>1882</v>
      </c>
      <c r="AJ29" s="25" t="s">
        <v>1883</v>
      </c>
      <c r="AK29" s="22" t="s">
        <v>1884</v>
      </c>
      <c r="AL29" s="23" t="s">
        <v>1885</v>
      </c>
      <c r="AM29" s="25" t="s">
        <v>1886</v>
      </c>
      <c r="AN29" s="22" t="s">
        <v>1887</v>
      </c>
      <c r="AO29" s="23" t="s">
        <v>1888</v>
      </c>
      <c r="AP29" s="25" t="s">
        <v>1889</v>
      </c>
      <c r="AQ29" s="22" t="s">
        <v>1890</v>
      </c>
      <c r="AR29" s="23" t="s">
        <v>1891</v>
      </c>
      <c r="AS29" s="25" t="s">
        <v>1892</v>
      </c>
      <c r="AT29" s="26" t="s">
        <v>1893</v>
      </c>
      <c r="AU29" s="27" t="s">
        <v>1894</v>
      </c>
      <c r="AV29" s="28" t="s">
        <v>1895</v>
      </c>
      <c r="AW29" s="26" t="s">
        <v>1896</v>
      </c>
      <c r="AX29" s="27" t="s">
        <v>1897</v>
      </c>
      <c r="AY29" s="29" t="s">
        <v>1898</v>
      </c>
      <c r="AZ29" s="26" t="s">
        <v>1899</v>
      </c>
      <c r="BA29" s="27" t="s">
        <v>1900</v>
      </c>
      <c r="BB29" s="29" t="s">
        <v>1901</v>
      </c>
      <c r="BC29" s="26" t="s">
        <v>1902</v>
      </c>
      <c r="BD29" s="27" t="s">
        <v>1903</v>
      </c>
      <c r="BE29" s="29" t="s">
        <v>1904</v>
      </c>
      <c r="BF29" s="26" t="s">
        <v>1905</v>
      </c>
      <c r="BG29" s="27" t="s">
        <v>1906</v>
      </c>
      <c r="BH29" s="29" t="s">
        <v>1907</v>
      </c>
      <c r="BI29" s="26" t="s">
        <v>1908</v>
      </c>
      <c r="BJ29" s="27" t="s">
        <v>1909</v>
      </c>
      <c r="BK29" s="29" t="s">
        <v>1910</v>
      </c>
      <c r="BL29" s="26" t="s">
        <v>1911</v>
      </c>
      <c r="BM29" s="27" t="s">
        <v>1912</v>
      </c>
      <c r="BN29" s="29" t="s">
        <v>1913</v>
      </c>
      <c r="BO29" s="3"/>
    </row>
    <row r="30" spans="1:67" x14ac:dyDescent="0.25">
      <c r="A30" s="1" t="s">
        <v>1914</v>
      </c>
      <c r="B30" s="4" t="s">
        <v>1915</v>
      </c>
      <c r="C30" s="5" t="s">
        <v>1916</v>
      </c>
      <c r="D30" s="6" t="s">
        <v>1917</v>
      </c>
      <c r="E30" s="2" t="s">
        <v>1918</v>
      </c>
      <c r="F30" s="7" t="s">
        <v>1919</v>
      </c>
      <c r="G30" s="6" t="s">
        <v>1920</v>
      </c>
      <c r="H30" s="2" t="s">
        <v>1921</v>
      </c>
      <c r="I30" s="8" t="s">
        <v>1922</v>
      </c>
      <c r="J30" s="6" t="s">
        <v>1923</v>
      </c>
      <c r="K30" s="2" t="s">
        <v>1924</v>
      </c>
      <c r="L30" s="8" t="s">
        <v>1925</v>
      </c>
      <c r="M30" s="6" t="s">
        <v>1926</v>
      </c>
      <c r="N30" s="2" t="s">
        <v>1927</v>
      </c>
      <c r="O30" s="8" t="s">
        <v>1928</v>
      </c>
      <c r="P30" s="6" t="s">
        <v>1929</v>
      </c>
      <c r="Q30" s="2" t="s">
        <v>1930</v>
      </c>
      <c r="R30" s="8" t="s">
        <v>1931</v>
      </c>
      <c r="S30" s="6" t="s">
        <v>1932</v>
      </c>
      <c r="T30" s="2" t="s">
        <v>1933</v>
      </c>
      <c r="U30" s="8" t="s">
        <v>1934</v>
      </c>
      <c r="V30" s="6" t="s">
        <v>1935</v>
      </c>
      <c r="W30" s="2" t="s">
        <v>1936</v>
      </c>
      <c r="X30" s="8" t="s">
        <v>1937</v>
      </c>
      <c r="Y30" s="6" t="s">
        <v>1938</v>
      </c>
      <c r="Z30" s="2" t="s">
        <v>1939</v>
      </c>
      <c r="AA30" s="8" t="s">
        <v>1940</v>
      </c>
      <c r="AB30" s="6" t="s">
        <v>1941</v>
      </c>
      <c r="AC30" s="2" t="s">
        <v>1942</v>
      </c>
      <c r="AD30" s="8" t="s">
        <v>1943</v>
      </c>
      <c r="AE30" s="9" t="s">
        <v>1944</v>
      </c>
      <c r="AF30" s="10" t="s">
        <v>1945</v>
      </c>
      <c r="AG30" s="11" t="s">
        <v>1946</v>
      </c>
      <c r="AH30" s="6" t="s">
        <v>1947</v>
      </c>
      <c r="AI30" s="2" t="s">
        <v>1948</v>
      </c>
      <c r="AJ30" s="8" t="s">
        <v>1949</v>
      </c>
      <c r="AK30" s="6" t="s">
        <v>1950</v>
      </c>
      <c r="AL30" s="2" t="s">
        <v>1951</v>
      </c>
      <c r="AM30" s="8" t="s">
        <v>1952</v>
      </c>
      <c r="AN30" s="6" t="s">
        <v>1953</v>
      </c>
      <c r="AO30" s="2" t="s">
        <v>1954</v>
      </c>
      <c r="AP30" s="8" t="s">
        <v>1955</v>
      </c>
      <c r="AQ30" s="6" t="s">
        <v>1956</v>
      </c>
      <c r="AR30" s="2" t="s">
        <v>1957</v>
      </c>
      <c r="AS30" s="8" t="s">
        <v>1958</v>
      </c>
      <c r="AT30" s="6" t="s">
        <v>1959</v>
      </c>
      <c r="AU30" s="2" t="s">
        <v>1960</v>
      </c>
      <c r="AV30" s="7" t="s">
        <v>1961</v>
      </c>
      <c r="AW30" s="6" t="s">
        <v>1962</v>
      </c>
      <c r="AX30" s="2" t="s">
        <v>1963</v>
      </c>
      <c r="AY30" s="8" t="s">
        <v>1964</v>
      </c>
      <c r="AZ30" s="6" t="s">
        <v>1965</v>
      </c>
      <c r="BA30" s="2" t="s">
        <v>1966</v>
      </c>
      <c r="BB30" s="8" t="s">
        <v>1967</v>
      </c>
      <c r="BC30" s="6" t="s">
        <v>1968</v>
      </c>
      <c r="BD30" s="2" t="s">
        <v>1969</v>
      </c>
      <c r="BE30" s="8" t="s">
        <v>1970</v>
      </c>
      <c r="BF30" s="6" t="s">
        <v>1971</v>
      </c>
      <c r="BG30" s="2" t="s">
        <v>1972</v>
      </c>
      <c r="BH30" s="8" t="s">
        <v>1973</v>
      </c>
      <c r="BI30" s="6" t="s">
        <v>1974</v>
      </c>
      <c r="BJ30" s="2" t="s">
        <v>1975</v>
      </c>
      <c r="BK30" s="8" t="s">
        <v>1976</v>
      </c>
      <c r="BL30" s="6" t="s">
        <v>1977</v>
      </c>
      <c r="BM30" s="2" t="s">
        <v>1978</v>
      </c>
      <c r="BN30" s="8" t="s">
        <v>1979</v>
      </c>
      <c r="BO30" s="3"/>
    </row>
    <row r="31" spans="1:67" x14ac:dyDescent="0.25">
      <c r="A31" s="1" t="s">
        <v>1980</v>
      </c>
      <c r="B31" s="4" t="s">
        <v>1981</v>
      </c>
      <c r="C31" s="5" t="s">
        <v>1982</v>
      </c>
      <c r="D31" s="6" t="s">
        <v>1983</v>
      </c>
      <c r="E31" s="2" t="s">
        <v>1984</v>
      </c>
      <c r="F31" s="7" t="s">
        <v>1985</v>
      </c>
      <c r="G31" s="6" t="s">
        <v>1986</v>
      </c>
      <c r="H31" s="2" t="s">
        <v>1987</v>
      </c>
      <c r="I31" s="8" t="s">
        <v>1988</v>
      </c>
      <c r="J31" s="6" t="s">
        <v>1989</v>
      </c>
      <c r="K31" s="2" t="s">
        <v>1990</v>
      </c>
      <c r="L31" s="8" t="s">
        <v>1991</v>
      </c>
      <c r="M31" s="6" t="s">
        <v>1992</v>
      </c>
      <c r="N31" s="2" t="s">
        <v>1993</v>
      </c>
      <c r="O31" s="8" t="s">
        <v>1994</v>
      </c>
      <c r="P31" s="6" t="s">
        <v>1995</v>
      </c>
      <c r="Q31" s="2" t="s">
        <v>1996</v>
      </c>
      <c r="R31" s="8" t="s">
        <v>1997</v>
      </c>
      <c r="S31" s="6" t="s">
        <v>1998</v>
      </c>
      <c r="T31" s="2" t="s">
        <v>1999</v>
      </c>
      <c r="U31" s="8" t="s">
        <v>2000</v>
      </c>
      <c r="V31" s="6" t="s">
        <v>2001</v>
      </c>
      <c r="W31" s="2" t="s">
        <v>2002</v>
      </c>
      <c r="X31" s="8" t="s">
        <v>2003</v>
      </c>
      <c r="Y31" s="6" t="s">
        <v>2004</v>
      </c>
      <c r="Z31" s="2" t="s">
        <v>2005</v>
      </c>
      <c r="AA31" s="8" t="s">
        <v>2006</v>
      </c>
      <c r="AB31" s="6" t="s">
        <v>2007</v>
      </c>
      <c r="AC31" s="2" t="s">
        <v>2008</v>
      </c>
      <c r="AD31" s="8" t="s">
        <v>2009</v>
      </c>
      <c r="AE31" s="6" t="s">
        <v>2010</v>
      </c>
      <c r="AF31" s="2" t="s">
        <v>2011</v>
      </c>
      <c r="AG31" s="7" t="s">
        <v>2012</v>
      </c>
      <c r="AH31" s="6" t="s">
        <v>2013</v>
      </c>
      <c r="AI31" s="2" t="s">
        <v>2014</v>
      </c>
      <c r="AJ31" s="8" t="s">
        <v>2015</v>
      </c>
      <c r="AK31" s="6" t="s">
        <v>2016</v>
      </c>
      <c r="AL31" s="2" t="s">
        <v>2017</v>
      </c>
      <c r="AM31" s="8" t="s">
        <v>2018</v>
      </c>
      <c r="AN31" s="6" t="s">
        <v>2019</v>
      </c>
      <c r="AO31" s="2" t="s">
        <v>2020</v>
      </c>
      <c r="AP31" s="8" t="s">
        <v>2021</v>
      </c>
      <c r="AQ31" s="6" t="s">
        <v>2022</v>
      </c>
      <c r="AR31" s="2" t="s">
        <v>2023</v>
      </c>
      <c r="AS31" s="8" t="s">
        <v>2024</v>
      </c>
      <c r="AT31" s="6" t="s">
        <v>2025</v>
      </c>
      <c r="AU31" s="2" t="s">
        <v>2026</v>
      </c>
      <c r="AV31" s="7" t="s">
        <v>2027</v>
      </c>
      <c r="AW31" s="6" t="s">
        <v>2028</v>
      </c>
      <c r="AX31" s="2" t="s">
        <v>2029</v>
      </c>
      <c r="AY31" s="8" t="s">
        <v>2030</v>
      </c>
      <c r="AZ31" s="6" t="s">
        <v>2031</v>
      </c>
      <c r="BA31" s="2" t="s">
        <v>2032</v>
      </c>
      <c r="BB31" s="8" t="s">
        <v>2033</v>
      </c>
      <c r="BC31" s="6" t="s">
        <v>2034</v>
      </c>
      <c r="BD31" s="2" t="s">
        <v>2035</v>
      </c>
      <c r="BE31" s="8" t="s">
        <v>2036</v>
      </c>
      <c r="BF31" s="6" t="s">
        <v>2037</v>
      </c>
      <c r="BG31" s="2" t="s">
        <v>2038</v>
      </c>
      <c r="BH31" s="8" t="s">
        <v>2039</v>
      </c>
      <c r="BI31" s="6" t="s">
        <v>2040</v>
      </c>
      <c r="BJ31" s="2" t="s">
        <v>2041</v>
      </c>
      <c r="BK31" s="8" t="s">
        <v>2042</v>
      </c>
      <c r="BL31" s="6" t="s">
        <v>2043</v>
      </c>
      <c r="BM31" s="2" t="s">
        <v>2044</v>
      </c>
      <c r="BN31" s="8" t="s">
        <v>2045</v>
      </c>
      <c r="BO31" s="3"/>
    </row>
    <row r="32" spans="1:67" x14ac:dyDescent="0.25">
      <c r="A32" s="1" t="s">
        <v>2046</v>
      </c>
      <c r="B32" s="4" t="s">
        <v>2047</v>
      </c>
      <c r="C32" s="5" t="s">
        <v>2048</v>
      </c>
      <c r="D32" s="6" t="s">
        <v>2049</v>
      </c>
      <c r="E32" s="2" t="s">
        <v>2050</v>
      </c>
      <c r="F32" s="7" t="s">
        <v>2051</v>
      </c>
      <c r="G32" s="6" t="s">
        <v>2052</v>
      </c>
      <c r="H32" s="2" t="s">
        <v>2053</v>
      </c>
      <c r="I32" s="8" t="s">
        <v>2054</v>
      </c>
      <c r="J32" s="6" t="s">
        <v>2055</v>
      </c>
      <c r="K32" s="2" t="s">
        <v>2056</v>
      </c>
      <c r="L32" s="8" t="s">
        <v>2057</v>
      </c>
      <c r="M32" s="6" t="s">
        <v>2058</v>
      </c>
      <c r="N32" s="2" t="s">
        <v>2059</v>
      </c>
      <c r="O32" s="8" t="s">
        <v>2060</v>
      </c>
      <c r="P32" s="6" t="s">
        <v>2061</v>
      </c>
      <c r="Q32" s="2" t="s">
        <v>2062</v>
      </c>
      <c r="R32" s="8" t="s">
        <v>2063</v>
      </c>
      <c r="S32" s="6" t="s">
        <v>2064</v>
      </c>
      <c r="T32" s="2" t="s">
        <v>2065</v>
      </c>
      <c r="U32" s="8" t="s">
        <v>2066</v>
      </c>
      <c r="V32" s="6" t="s">
        <v>2067</v>
      </c>
      <c r="W32" s="2" t="s">
        <v>2068</v>
      </c>
      <c r="X32" s="8" t="s">
        <v>2069</v>
      </c>
      <c r="Y32" s="6" t="s">
        <v>2070</v>
      </c>
      <c r="Z32" s="2" t="s">
        <v>2071</v>
      </c>
      <c r="AA32" s="8" t="s">
        <v>2072</v>
      </c>
      <c r="AB32" s="6" t="s">
        <v>2073</v>
      </c>
      <c r="AC32" s="2" t="s">
        <v>2074</v>
      </c>
      <c r="AD32" s="8" t="s">
        <v>2075</v>
      </c>
      <c r="AE32" s="6" t="s">
        <v>2076</v>
      </c>
      <c r="AF32" s="2" t="s">
        <v>2077</v>
      </c>
      <c r="AG32" s="7" t="s">
        <v>2078</v>
      </c>
      <c r="AH32" s="6" t="s">
        <v>2079</v>
      </c>
      <c r="AI32" s="2" t="s">
        <v>2080</v>
      </c>
      <c r="AJ32" s="8" t="s">
        <v>2081</v>
      </c>
      <c r="AK32" s="6" t="s">
        <v>2082</v>
      </c>
      <c r="AL32" s="2" t="s">
        <v>2083</v>
      </c>
      <c r="AM32" s="8" t="s">
        <v>2084</v>
      </c>
      <c r="AN32" s="6" t="s">
        <v>2085</v>
      </c>
      <c r="AO32" s="2" t="s">
        <v>2086</v>
      </c>
      <c r="AP32" s="8" t="s">
        <v>2087</v>
      </c>
      <c r="AQ32" s="6" t="s">
        <v>2088</v>
      </c>
      <c r="AR32" s="2" t="s">
        <v>2089</v>
      </c>
      <c r="AS32" s="8" t="s">
        <v>2090</v>
      </c>
      <c r="AT32" s="6" t="s">
        <v>2091</v>
      </c>
      <c r="AU32" s="2" t="s">
        <v>2092</v>
      </c>
      <c r="AV32" s="7" t="s">
        <v>2093</v>
      </c>
      <c r="AW32" s="6" t="s">
        <v>2094</v>
      </c>
      <c r="AX32" s="2" t="s">
        <v>2095</v>
      </c>
      <c r="AY32" s="8" t="s">
        <v>2096</v>
      </c>
      <c r="AZ32" s="6" t="s">
        <v>2097</v>
      </c>
      <c r="BA32" s="2" t="s">
        <v>2098</v>
      </c>
      <c r="BB32" s="8" t="s">
        <v>2099</v>
      </c>
      <c r="BC32" s="6" t="s">
        <v>2100</v>
      </c>
      <c r="BD32" s="2" t="s">
        <v>2101</v>
      </c>
      <c r="BE32" s="8" t="s">
        <v>2102</v>
      </c>
      <c r="BF32" s="6" t="s">
        <v>2103</v>
      </c>
      <c r="BG32" s="2" t="s">
        <v>2104</v>
      </c>
      <c r="BH32" s="8" t="s">
        <v>2105</v>
      </c>
      <c r="BI32" s="6" t="s">
        <v>2106</v>
      </c>
      <c r="BJ32" s="2" t="s">
        <v>2107</v>
      </c>
      <c r="BK32" s="8" t="s">
        <v>2108</v>
      </c>
      <c r="BL32" s="6" t="s">
        <v>2109</v>
      </c>
      <c r="BM32" s="2" t="s">
        <v>2110</v>
      </c>
      <c r="BN32" s="8" t="s">
        <v>2111</v>
      </c>
      <c r="BO32" s="3"/>
    </row>
    <row r="33" spans="1:67" x14ac:dyDescent="0.25">
      <c r="A33" s="1" t="s">
        <v>2112</v>
      </c>
      <c r="B33" s="4" t="s">
        <v>2113</v>
      </c>
      <c r="C33" s="5" t="s">
        <v>2114</v>
      </c>
      <c r="D33" s="6" t="s">
        <v>2115</v>
      </c>
      <c r="E33" s="2" t="s">
        <v>2116</v>
      </c>
      <c r="F33" s="7" t="s">
        <v>2117</v>
      </c>
      <c r="G33" s="6" t="s">
        <v>2118</v>
      </c>
      <c r="H33" s="2" t="s">
        <v>2119</v>
      </c>
      <c r="I33" s="8" t="s">
        <v>2120</v>
      </c>
      <c r="J33" s="6" t="s">
        <v>2121</v>
      </c>
      <c r="K33" s="2" t="s">
        <v>2122</v>
      </c>
      <c r="L33" s="8" t="s">
        <v>2123</v>
      </c>
      <c r="M33" s="6" t="s">
        <v>2124</v>
      </c>
      <c r="N33" s="2" t="s">
        <v>2125</v>
      </c>
      <c r="O33" s="8" t="s">
        <v>2126</v>
      </c>
      <c r="P33" s="6" t="s">
        <v>2127</v>
      </c>
      <c r="Q33" s="2" t="s">
        <v>2128</v>
      </c>
      <c r="R33" s="8" t="s">
        <v>2129</v>
      </c>
      <c r="S33" s="6" t="s">
        <v>2130</v>
      </c>
      <c r="T33" s="2" t="s">
        <v>2131</v>
      </c>
      <c r="U33" s="8" t="s">
        <v>2132</v>
      </c>
      <c r="V33" s="6" t="s">
        <v>2133</v>
      </c>
      <c r="W33" s="2" t="s">
        <v>2134</v>
      </c>
      <c r="X33" s="8" t="s">
        <v>2135</v>
      </c>
      <c r="Y33" s="6" t="s">
        <v>2136</v>
      </c>
      <c r="Z33" s="2" t="s">
        <v>2137</v>
      </c>
      <c r="AA33" s="8" t="s">
        <v>2138</v>
      </c>
      <c r="AB33" s="6" t="s">
        <v>2139</v>
      </c>
      <c r="AC33" s="2" t="s">
        <v>2140</v>
      </c>
      <c r="AD33" s="8" t="s">
        <v>2141</v>
      </c>
      <c r="AE33" s="6" t="s">
        <v>2142</v>
      </c>
      <c r="AF33" s="2" t="s">
        <v>2143</v>
      </c>
      <c r="AG33" s="7" t="s">
        <v>2144</v>
      </c>
      <c r="AH33" s="6" t="s">
        <v>2145</v>
      </c>
      <c r="AI33" s="2" t="s">
        <v>2146</v>
      </c>
      <c r="AJ33" s="8" t="s">
        <v>2147</v>
      </c>
      <c r="AK33" s="6" t="s">
        <v>2148</v>
      </c>
      <c r="AL33" s="2" t="s">
        <v>2149</v>
      </c>
      <c r="AM33" s="8" t="s">
        <v>2150</v>
      </c>
      <c r="AN33" s="6" t="s">
        <v>2151</v>
      </c>
      <c r="AO33" s="2" t="s">
        <v>2152</v>
      </c>
      <c r="AP33" s="8" t="s">
        <v>2153</v>
      </c>
      <c r="AQ33" s="6" t="s">
        <v>2154</v>
      </c>
      <c r="AR33" s="2" t="s">
        <v>2155</v>
      </c>
      <c r="AS33" s="8" t="s">
        <v>2156</v>
      </c>
      <c r="AT33" s="6" t="s">
        <v>2157</v>
      </c>
      <c r="AU33" s="2" t="s">
        <v>2158</v>
      </c>
      <c r="AV33" s="7" t="s">
        <v>2159</v>
      </c>
      <c r="AW33" s="6" t="s">
        <v>2160</v>
      </c>
      <c r="AX33" s="2" t="s">
        <v>2161</v>
      </c>
      <c r="AY33" s="8" t="s">
        <v>2162</v>
      </c>
      <c r="AZ33" s="6" t="s">
        <v>2163</v>
      </c>
      <c r="BA33" s="2" t="s">
        <v>2164</v>
      </c>
      <c r="BB33" s="8" t="s">
        <v>2165</v>
      </c>
      <c r="BC33" s="6" t="s">
        <v>2166</v>
      </c>
      <c r="BD33" s="2" t="s">
        <v>2167</v>
      </c>
      <c r="BE33" s="8" t="s">
        <v>2168</v>
      </c>
      <c r="BF33" s="6" t="s">
        <v>2169</v>
      </c>
      <c r="BG33" s="2" t="s">
        <v>2170</v>
      </c>
      <c r="BH33" s="8" t="s">
        <v>2171</v>
      </c>
      <c r="BI33" s="6" t="s">
        <v>2172</v>
      </c>
      <c r="BJ33" s="2" t="s">
        <v>2173</v>
      </c>
      <c r="BK33" s="8" t="s">
        <v>2174</v>
      </c>
      <c r="BL33" s="6" t="s">
        <v>2175</v>
      </c>
      <c r="BM33" s="2" t="s">
        <v>2176</v>
      </c>
      <c r="BN33" s="8" t="s">
        <v>2177</v>
      </c>
      <c r="BO33" s="3"/>
    </row>
    <row r="34" spans="1:67" x14ac:dyDescent="0.25">
      <c r="A34" s="1" t="s">
        <v>2178</v>
      </c>
      <c r="B34" s="4" t="s">
        <v>2179</v>
      </c>
      <c r="C34" s="5" t="s">
        <v>2180</v>
      </c>
      <c r="D34" s="6" t="s">
        <v>2181</v>
      </c>
      <c r="E34" s="2" t="s">
        <v>2182</v>
      </c>
      <c r="F34" s="7" t="s">
        <v>2183</v>
      </c>
      <c r="G34" s="6" t="s">
        <v>2184</v>
      </c>
      <c r="H34" s="2" t="s">
        <v>2185</v>
      </c>
      <c r="I34" s="8" t="s">
        <v>2186</v>
      </c>
      <c r="J34" s="6" t="s">
        <v>2187</v>
      </c>
      <c r="K34" s="2" t="s">
        <v>2188</v>
      </c>
      <c r="L34" s="8" t="s">
        <v>2189</v>
      </c>
      <c r="M34" s="6" t="s">
        <v>2190</v>
      </c>
      <c r="N34" s="2" t="s">
        <v>2191</v>
      </c>
      <c r="O34" s="8" t="s">
        <v>2192</v>
      </c>
      <c r="P34" s="6" t="s">
        <v>2193</v>
      </c>
      <c r="Q34" s="2" t="s">
        <v>2194</v>
      </c>
      <c r="R34" s="8" t="s">
        <v>2195</v>
      </c>
      <c r="S34" s="6" t="s">
        <v>2196</v>
      </c>
      <c r="T34" s="2" t="s">
        <v>2197</v>
      </c>
      <c r="U34" s="8" t="s">
        <v>2198</v>
      </c>
      <c r="V34" s="6" t="s">
        <v>2199</v>
      </c>
      <c r="W34" s="2" t="s">
        <v>2200</v>
      </c>
      <c r="X34" s="8" t="s">
        <v>2201</v>
      </c>
      <c r="Y34" s="6" t="s">
        <v>2202</v>
      </c>
      <c r="Z34" s="2" t="s">
        <v>2203</v>
      </c>
      <c r="AA34" s="8" t="s">
        <v>2204</v>
      </c>
      <c r="AB34" s="6" t="s">
        <v>2205</v>
      </c>
      <c r="AC34" s="2" t="s">
        <v>2206</v>
      </c>
      <c r="AD34" s="8" t="s">
        <v>2207</v>
      </c>
      <c r="AE34" s="6" t="s">
        <v>2208</v>
      </c>
      <c r="AF34" s="2" t="s">
        <v>2209</v>
      </c>
      <c r="AG34" s="7" t="s">
        <v>2210</v>
      </c>
      <c r="AH34" s="6" t="s">
        <v>2211</v>
      </c>
      <c r="AI34" s="2" t="s">
        <v>2212</v>
      </c>
      <c r="AJ34" s="8" t="s">
        <v>2213</v>
      </c>
      <c r="AK34" s="6" t="s">
        <v>2214</v>
      </c>
      <c r="AL34" s="2" t="s">
        <v>2215</v>
      </c>
      <c r="AM34" s="8" t="s">
        <v>2216</v>
      </c>
      <c r="AN34" s="6" t="s">
        <v>2217</v>
      </c>
      <c r="AO34" s="2" t="s">
        <v>2218</v>
      </c>
      <c r="AP34" s="8" t="s">
        <v>2219</v>
      </c>
      <c r="AQ34" s="6" t="s">
        <v>2220</v>
      </c>
      <c r="AR34" s="2" t="s">
        <v>2221</v>
      </c>
      <c r="AS34" s="8" t="s">
        <v>2222</v>
      </c>
      <c r="AT34" s="6" t="s">
        <v>2223</v>
      </c>
      <c r="AU34" s="2" t="s">
        <v>2224</v>
      </c>
      <c r="AV34" s="7" t="s">
        <v>2225</v>
      </c>
      <c r="AW34" s="6" t="s">
        <v>2226</v>
      </c>
      <c r="AX34" s="2" t="s">
        <v>2227</v>
      </c>
      <c r="AY34" s="8" t="s">
        <v>2228</v>
      </c>
      <c r="AZ34" s="6" t="s">
        <v>2229</v>
      </c>
      <c r="BA34" s="2" t="s">
        <v>2230</v>
      </c>
      <c r="BB34" s="8" t="s">
        <v>2231</v>
      </c>
      <c r="BC34" s="6" t="s">
        <v>2232</v>
      </c>
      <c r="BD34" s="2" t="s">
        <v>2233</v>
      </c>
      <c r="BE34" s="8" t="s">
        <v>2234</v>
      </c>
      <c r="BF34" s="6" t="s">
        <v>2235</v>
      </c>
      <c r="BG34" s="2" t="s">
        <v>2236</v>
      </c>
      <c r="BH34" s="8" t="s">
        <v>2237</v>
      </c>
      <c r="BI34" s="6" t="s">
        <v>2238</v>
      </c>
      <c r="BJ34" s="2" t="s">
        <v>2239</v>
      </c>
      <c r="BK34" s="8" t="s">
        <v>2240</v>
      </c>
      <c r="BL34" s="6" t="s">
        <v>2241</v>
      </c>
      <c r="BM34" s="2" t="s">
        <v>2242</v>
      </c>
      <c r="BN34" s="8" t="s">
        <v>2243</v>
      </c>
      <c r="BO34" s="3"/>
    </row>
    <row r="35" spans="1:67" ht="15.75" thickBot="1" x14ac:dyDescent="0.3">
      <c r="A35" s="12" t="s">
        <v>2244</v>
      </c>
      <c r="B35" s="13" t="s">
        <v>2245</v>
      </c>
      <c r="C35" s="14" t="s">
        <v>2246</v>
      </c>
      <c r="D35" s="15" t="s">
        <v>2247</v>
      </c>
      <c r="E35" s="16" t="s">
        <v>2248</v>
      </c>
      <c r="F35" s="17" t="s">
        <v>2249</v>
      </c>
      <c r="G35" s="15" t="s">
        <v>2250</v>
      </c>
      <c r="H35" s="16" t="s">
        <v>2251</v>
      </c>
      <c r="I35" s="18" t="s">
        <v>2252</v>
      </c>
      <c r="J35" s="15" t="s">
        <v>2253</v>
      </c>
      <c r="K35" s="16" t="s">
        <v>2254</v>
      </c>
      <c r="L35" s="18" t="s">
        <v>2255</v>
      </c>
      <c r="M35" s="15" t="s">
        <v>2256</v>
      </c>
      <c r="N35" s="16" t="s">
        <v>2257</v>
      </c>
      <c r="O35" s="18" t="s">
        <v>2258</v>
      </c>
      <c r="P35" s="15" t="s">
        <v>2259</v>
      </c>
      <c r="Q35" s="16" t="s">
        <v>2260</v>
      </c>
      <c r="R35" s="18" t="s">
        <v>2261</v>
      </c>
      <c r="S35" s="15" t="s">
        <v>2262</v>
      </c>
      <c r="T35" s="16" t="s">
        <v>2263</v>
      </c>
      <c r="U35" s="18" t="s">
        <v>2264</v>
      </c>
      <c r="V35" s="15" t="s">
        <v>2265</v>
      </c>
      <c r="W35" s="16" t="s">
        <v>2266</v>
      </c>
      <c r="X35" s="18" t="s">
        <v>2267</v>
      </c>
      <c r="Y35" s="15" t="s">
        <v>2268</v>
      </c>
      <c r="Z35" s="16" t="s">
        <v>2269</v>
      </c>
      <c r="AA35" s="18" t="s">
        <v>2270</v>
      </c>
      <c r="AB35" s="15" t="s">
        <v>2271</v>
      </c>
      <c r="AC35" s="16" t="s">
        <v>2272</v>
      </c>
      <c r="AD35" s="18" t="s">
        <v>2273</v>
      </c>
      <c r="AE35" s="15" t="s">
        <v>2274</v>
      </c>
      <c r="AF35" s="16" t="s">
        <v>2275</v>
      </c>
      <c r="AG35" s="17" t="s">
        <v>2276</v>
      </c>
      <c r="AH35" s="15" t="s">
        <v>2277</v>
      </c>
      <c r="AI35" s="16" t="s">
        <v>2278</v>
      </c>
      <c r="AJ35" s="18" t="s">
        <v>2279</v>
      </c>
      <c r="AK35" s="15" t="s">
        <v>2280</v>
      </c>
      <c r="AL35" s="16" t="s">
        <v>2281</v>
      </c>
      <c r="AM35" s="18" t="s">
        <v>2282</v>
      </c>
      <c r="AN35" s="15" t="s">
        <v>2283</v>
      </c>
      <c r="AO35" s="16" t="s">
        <v>2284</v>
      </c>
      <c r="AP35" s="18" t="s">
        <v>2285</v>
      </c>
      <c r="AQ35" s="15" t="s">
        <v>2286</v>
      </c>
      <c r="AR35" s="16" t="s">
        <v>2287</v>
      </c>
      <c r="AS35" s="18" t="s">
        <v>2288</v>
      </c>
      <c r="AT35" s="15" t="s">
        <v>2289</v>
      </c>
      <c r="AU35" s="16" t="s">
        <v>2290</v>
      </c>
      <c r="AV35" s="17" t="s">
        <v>2291</v>
      </c>
      <c r="AW35" s="15" t="s">
        <v>2292</v>
      </c>
      <c r="AX35" s="16" t="s">
        <v>2293</v>
      </c>
      <c r="AY35" s="18" t="s">
        <v>2294</v>
      </c>
      <c r="AZ35" s="15" t="s">
        <v>2295</v>
      </c>
      <c r="BA35" s="16" t="s">
        <v>2296</v>
      </c>
      <c r="BB35" s="18" t="s">
        <v>2297</v>
      </c>
      <c r="BC35" s="15" t="s">
        <v>2298</v>
      </c>
      <c r="BD35" s="16" t="s">
        <v>2299</v>
      </c>
      <c r="BE35" s="18" t="s">
        <v>2300</v>
      </c>
      <c r="BF35" s="15" t="s">
        <v>2301</v>
      </c>
      <c r="BG35" s="16" t="s">
        <v>2302</v>
      </c>
      <c r="BH35" s="18" t="s">
        <v>2303</v>
      </c>
      <c r="BI35" s="15" t="s">
        <v>2304</v>
      </c>
      <c r="BJ35" s="16" t="s">
        <v>2305</v>
      </c>
      <c r="BK35" s="18" t="s">
        <v>2306</v>
      </c>
      <c r="BL35" s="15" t="s">
        <v>2307</v>
      </c>
      <c r="BM35" s="16" t="s">
        <v>2308</v>
      </c>
      <c r="BN35" s="18" t="s">
        <v>2309</v>
      </c>
      <c r="BO35" s="3"/>
    </row>
    <row r="36" spans="1:67" x14ac:dyDescent="0.25">
      <c r="A36" s="19" t="s">
        <v>2310</v>
      </c>
      <c r="B36" s="20" t="s">
        <v>2311</v>
      </c>
      <c r="C36" s="21" t="s">
        <v>2312</v>
      </c>
      <c r="D36" s="22" t="s">
        <v>2313</v>
      </c>
      <c r="E36" s="23" t="s">
        <v>2314</v>
      </c>
      <c r="F36" s="24" t="s">
        <v>2315</v>
      </c>
      <c r="G36" s="22" t="s">
        <v>2316</v>
      </c>
      <c r="H36" s="23" t="s">
        <v>2317</v>
      </c>
      <c r="I36" s="25" t="s">
        <v>2318</v>
      </c>
      <c r="J36" s="22" t="s">
        <v>2319</v>
      </c>
      <c r="K36" s="23" t="s">
        <v>2320</v>
      </c>
      <c r="L36" s="25" t="s">
        <v>2321</v>
      </c>
      <c r="M36" s="22" t="s">
        <v>2322</v>
      </c>
      <c r="N36" s="23" t="s">
        <v>2323</v>
      </c>
      <c r="O36" s="25" t="s">
        <v>2324</v>
      </c>
      <c r="P36" s="22" t="s">
        <v>2325</v>
      </c>
      <c r="Q36" s="23" t="s">
        <v>2326</v>
      </c>
      <c r="R36" s="25" t="s">
        <v>2327</v>
      </c>
      <c r="S36" s="22" t="s">
        <v>2328</v>
      </c>
      <c r="T36" s="23" t="s">
        <v>2329</v>
      </c>
      <c r="U36" s="25" t="s">
        <v>2330</v>
      </c>
      <c r="V36" s="22" t="s">
        <v>2331</v>
      </c>
      <c r="W36" s="23" t="s">
        <v>2332</v>
      </c>
      <c r="X36" s="25" t="s">
        <v>2333</v>
      </c>
      <c r="Y36" s="22" t="s">
        <v>2334</v>
      </c>
      <c r="Z36" s="23" t="s">
        <v>2335</v>
      </c>
      <c r="AA36" s="25" t="s">
        <v>2336</v>
      </c>
      <c r="AB36" s="22" t="s">
        <v>2337</v>
      </c>
      <c r="AC36" s="23" t="s">
        <v>2338</v>
      </c>
      <c r="AD36" s="25" t="s">
        <v>2339</v>
      </c>
      <c r="AE36" s="22" t="s">
        <v>2340</v>
      </c>
      <c r="AF36" s="23" t="s">
        <v>2341</v>
      </c>
      <c r="AG36" s="24" t="s">
        <v>2342</v>
      </c>
      <c r="AH36" s="22" t="s">
        <v>2343</v>
      </c>
      <c r="AI36" s="23" t="s">
        <v>2344</v>
      </c>
      <c r="AJ36" s="25" t="s">
        <v>2345</v>
      </c>
      <c r="AK36" s="22" t="s">
        <v>2346</v>
      </c>
      <c r="AL36" s="23" t="s">
        <v>2347</v>
      </c>
      <c r="AM36" s="25" t="s">
        <v>2348</v>
      </c>
      <c r="AN36" s="22" t="s">
        <v>2349</v>
      </c>
      <c r="AO36" s="23" t="s">
        <v>2350</v>
      </c>
      <c r="AP36" s="25" t="s">
        <v>2351</v>
      </c>
      <c r="AQ36" s="22" t="s">
        <v>2352</v>
      </c>
      <c r="AR36" s="23" t="s">
        <v>2353</v>
      </c>
      <c r="AS36" s="25" t="s">
        <v>2354</v>
      </c>
      <c r="AT36" s="26" t="s">
        <v>2355</v>
      </c>
      <c r="AU36" s="27" t="s">
        <v>2356</v>
      </c>
      <c r="AV36" s="28" t="s">
        <v>2357</v>
      </c>
      <c r="AW36" s="26" t="s">
        <v>2358</v>
      </c>
      <c r="AX36" s="27" t="s">
        <v>2359</v>
      </c>
      <c r="AY36" s="29" t="s">
        <v>2360</v>
      </c>
      <c r="AZ36" s="26" t="s">
        <v>2361</v>
      </c>
      <c r="BA36" s="27" t="s">
        <v>2362</v>
      </c>
      <c r="BB36" s="29" t="s">
        <v>2363</v>
      </c>
      <c r="BC36" s="26" t="s">
        <v>2364</v>
      </c>
      <c r="BD36" s="27" t="s">
        <v>2365</v>
      </c>
      <c r="BE36" s="29" t="s">
        <v>2366</v>
      </c>
      <c r="BF36" s="26" t="s">
        <v>2367</v>
      </c>
      <c r="BG36" s="27" t="s">
        <v>2368</v>
      </c>
      <c r="BH36" s="29" t="s">
        <v>2369</v>
      </c>
      <c r="BI36" s="26" t="s">
        <v>2370</v>
      </c>
      <c r="BJ36" s="27" t="s">
        <v>2371</v>
      </c>
      <c r="BK36" s="29" t="s">
        <v>2372</v>
      </c>
      <c r="BL36" s="26" t="s">
        <v>2373</v>
      </c>
      <c r="BM36" s="27" t="s">
        <v>2374</v>
      </c>
      <c r="BN36" s="29" t="s">
        <v>2375</v>
      </c>
      <c r="BO36" s="3"/>
    </row>
    <row r="37" spans="1:67" x14ac:dyDescent="0.25">
      <c r="A37" s="1" t="s">
        <v>2376</v>
      </c>
      <c r="B37" s="4" t="s">
        <v>2377</v>
      </c>
      <c r="C37" s="5" t="s">
        <v>2378</v>
      </c>
      <c r="D37" s="6" t="s">
        <v>2379</v>
      </c>
      <c r="E37" s="2" t="s">
        <v>2380</v>
      </c>
      <c r="F37" s="7" t="s">
        <v>2381</v>
      </c>
      <c r="G37" s="6" t="s">
        <v>2382</v>
      </c>
      <c r="H37" s="2" t="s">
        <v>2383</v>
      </c>
      <c r="I37" s="8" t="s">
        <v>2384</v>
      </c>
      <c r="J37" s="6" t="s">
        <v>2385</v>
      </c>
      <c r="K37" s="2" t="s">
        <v>2386</v>
      </c>
      <c r="L37" s="8" t="s">
        <v>2387</v>
      </c>
      <c r="M37" s="6" t="s">
        <v>2388</v>
      </c>
      <c r="N37" s="2" t="s">
        <v>2389</v>
      </c>
      <c r="O37" s="8" t="s">
        <v>2390</v>
      </c>
      <c r="P37" s="6" t="s">
        <v>2391</v>
      </c>
      <c r="Q37" s="2" t="s">
        <v>2392</v>
      </c>
      <c r="R37" s="8" t="s">
        <v>2393</v>
      </c>
      <c r="S37" s="6" t="s">
        <v>2394</v>
      </c>
      <c r="T37" s="2" t="s">
        <v>2395</v>
      </c>
      <c r="U37" s="8" t="s">
        <v>2396</v>
      </c>
      <c r="V37" s="6" t="s">
        <v>2397</v>
      </c>
      <c r="W37" s="2" t="s">
        <v>2398</v>
      </c>
      <c r="X37" s="8" t="s">
        <v>2399</v>
      </c>
      <c r="Y37" s="6" t="s">
        <v>2400</v>
      </c>
      <c r="Z37" s="2" t="s">
        <v>2401</v>
      </c>
      <c r="AA37" s="8" t="s">
        <v>2402</v>
      </c>
      <c r="AB37" s="6" t="s">
        <v>2403</v>
      </c>
      <c r="AC37" s="2" t="s">
        <v>2404</v>
      </c>
      <c r="AD37" s="8" t="s">
        <v>2405</v>
      </c>
      <c r="AE37" s="9" t="s">
        <v>2406</v>
      </c>
      <c r="AF37" s="10" t="s">
        <v>2407</v>
      </c>
      <c r="AG37" s="11" t="s">
        <v>2408</v>
      </c>
      <c r="AH37" s="6" t="s">
        <v>2409</v>
      </c>
      <c r="AI37" s="2" t="s">
        <v>2410</v>
      </c>
      <c r="AJ37" s="8" t="s">
        <v>2411</v>
      </c>
      <c r="AK37" s="6" t="s">
        <v>2412</v>
      </c>
      <c r="AL37" s="2" t="s">
        <v>2413</v>
      </c>
      <c r="AM37" s="8" t="s">
        <v>2414</v>
      </c>
      <c r="AN37" s="6" t="s">
        <v>2415</v>
      </c>
      <c r="AO37" s="2" t="s">
        <v>2416</v>
      </c>
      <c r="AP37" s="8" t="s">
        <v>2417</v>
      </c>
      <c r="AQ37" s="6" t="s">
        <v>2418</v>
      </c>
      <c r="AR37" s="2" t="s">
        <v>2419</v>
      </c>
      <c r="AS37" s="8" t="s">
        <v>2420</v>
      </c>
      <c r="AT37" s="6" t="s">
        <v>2421</v>
      </c>
      <c r="AU37" s="2" t="s">
        <v>2422</v>
      </c>
      <c r="AV37" s="7" t="s">
        <v>2423</v>
      </c>
      <c r="AW37" s="6" t="s">
        <v>2424</v>
      </c>
      <c r="AX37" s="2" t="s">
        <v>2425</v>
      </c>
      <c r="AY37" s="8" t="s">
        <v>2426</v>
      </c>
      <c r="AZ37" s="6" t="s">
        <v>2427</v>
      </c>
      <c r="BA37" s="2" t="s">
        <v>2428</v>
      </c>
      <c r="BB37" s="8" t="s">
        <v>2429</v>
      </c>
      <c r="BC37" s="6" t="s">
        <v>2430</v>
      </c>
      <c r="BD37" s="2" t="s">
        <v>2431</v>
      </c>
      <c r="BE37" s="8" t="s">
        <v>2432</v>
      </c>
      <c r="BF37" s="6" t="s">
        <v>2433</v>
      </c>
      <c r="BG37" s="2" t="s">
        <v>2434</v>
      </c>
      <c r="BH37" s="8" t="s">
        <v>2435</v>
      </c>
      <c r="BI37" s="6" t="s">
        <v>2436</v>
      </c>
      <c r="BJ37" s="2" t="s">
        <v>2437</v>
      </c>
      <c r="BK37" s="8" t="s">
        <v>2438</v>
      </c>
      <c r="BL37" s="6" t="s">
        <v>2439</v>
      </c>
      <c r="BM37" s="2" t="s">
        <v>2440</v>
      </c>
      <c r="BN37" s="8" t="s">
        <v>2441</v>
      </c>
      <c r="BO37" s="3"/>
    </row>
    <row r="38" spans="1:67" x14ac:dyDescent="0.25">
      <c r="A38" s="1" t="s">
        <v>2442</v>
      </c>
      <c r="B38" s="4" t="s">
        <v>2443</v>
      </c>
      <c r="C38" s="5" t="s">
        <v>2444</v>
      </c>
      <c r="D38" s="6" t="s">
        <v>2445</v>
      </c>
      <c r="E38" s="2" t="s">
        <v>2446</v>
      </c>
      <c r="F38" s="7" t="s">
        <v>2447</v>
      </c>
      <c r="G38" s="6" t="s">
        <v>2448</v>
      </c>
      <c r="H38" s="2" t="s">
        <v>2449</v>
      </c>
      <c r="I38" s="8" t="s">
        <v>2450</v>
      </c>
      <c r="J38" s="6" t="s">
        <v>2451</v>
      </c>
      <c r="K38" s="2" t="s">
        <v>2452</v>
      </c>
      <c r="L38" s="8" t="s">
        <v>2453</v>
      </c>
      <c r="M38" s="6" t="s">
        <v>2454</v>
      </c>
      <c r="N38" s="2" t="s">
        <v>2455</v>
      </c>
      <c r="O38" s="8" t="s">
        <v>2456</v>
      </c>
      <c r="P38" s="6" t="s">
        <v>2457</v>
      </c>
      <c r="Q38" s="2" t="s">
        <v>2458</v>
      </c>
      <c r="R38" s="8" t="s">
        <v>2459</v>
      </c>
      <c r="S38" s="6" t="s">
        <v>2460</v>
      </c>
      <c r="T38" s="2" t="s">
        <v>2461</v>
      </c>
      <c r="U38" s="8" t="s">
        <v>2462</v>
      </c>
      <c r="V38" s="6" t="s">
        <v>2463</v>
      </c>
      <c r="W38" s="2" t="s">
        <v>2464</v>
      </c>
      <c r="X38" s="8" t="s">
        <v>2465</v>
      </c>
      <c r="Y38" s="6" t="s">
        <v>2466</v>
      </c>
      <c r="Z38" s="2" t="s">
        <v>2467</v>
      </c>
      <c r="AA38" s="8" t="s">
        <v>2468</v>
      </c>
      <c r="AB38" s="6" t="s">
        <v>2469</v>
      </c>
      <c r="AC38" s="2" t="s">
        <v>2470</v>
      </c>
      <c r="AD38" s="8" t="s">
        <v>2471</v>
      </c>
      <c r="AE38" s="6" t="s">
        <v>2472</v>
      </c>
      <c r="AF38" s="2" t="s">
        <v>2473</v>
      </c>
      <c r="AG38" s="7" t="s">
        <v>2474</v>
      </c>
      <c r="AH38" s="6" t="s">
        <v>2475</v>
      </c>
      <c r="AI38" s="2" t="s">
        <v>2476</v>
      </c>
      <c r="AJ38" s="8" t="s">
        <v>2477</v>
      </c>
      <c r="AK38" s="6" t="s">
        <v>2478</v>
      </c>
      <c r="AL38" s="2" t="s">
        <v>2479</v>
      </c>
      <c r="AM38" s="8" t="s">
        <v>2480</v>
      </c>
      <c r="AN38" s="6" t="s">
        <v>2481</v>
      </c>
      <c r="AO38" s="2" t="s">
        <v>2482</v>
      </c>
      <c r="AP38" s="8" t="s">
        <v>2483</v>
      </c>
      <c r="AQ38" s="6" t="s">
        <v>2484</v>
      </c>
      <c r="AR38" s="2" t="s">
        <v>2485</v>
      </c>
      <c r="AS38" s="8" t="s">
        <v>2486</v>
      </c>
      <c r="AT38" s="6" t="s">
        <v>2487</v>
      </c>
      <c r="AU38" s="2" t="s">
        <v>2488</v>
      </c>
      <c r="AV38" s="7" t="s">
        <v>2489</v>
      </c>
      <c r="AW38" s="6" t="s">
        <v>2490</v>
      </c>
      <c r="AX38" s="2" t="s">
        <v>2491</v>
      </c>
      <c r="AY38" s="8" t="s">
        <v>2492</v>
      </c>
      <c r="AZ38" s="6" t="s">
        <v>2493</v>
      </c>
      <c r="BA38" s="2" t="s">
        <v>2494</v>
      </c>
      <c r="BB38" s="8" t="s">
        <v>2495</v>
      </c>
      <c r="BC38" s="6" t="s">
        <v>2496</v>
      </c>
      <c r="BD38" s="2" t="s">
        <v>2497</v>
      </c>
      <c r="BE38" s="8" t="s">
        <v>2498</v>
      </c>
      <c r="BF38" s="6" t="s">
        <v>2499</v>
      </c>
      <c r="BG38" s="2" t="s">
        <v>2500</v>
      </c>
      <c r="BH38" s="8" t="s">
        <v>2501</v>
      </c>
      <c r="BI38" s="6" t="s">
        <v>2502</v>
      </c>
      <c r="BJ38" s="2" t="s">
        <v>2503</v>
      </c>
      <c r="BK38" s="8" t="s">
        <v>2504</v>
      </c>
      <c r="BL38" s="6" t="s">
        <v>2505</v>
      </c>
      <c r="BM38" s="2" t="s">
        <v>2506</v>
      </c>
      <c r="BN38" s="8" t="s">
        <v>2507</v>
      </c>
      <c r="BO38" s="3"/>
    </row>
    <row r="39" spans="1:67" x14ac:dyDescent="0.25">
      <c r="A39" s="1" t="s">
        <v>2508</v>
      </c>
      <c r="B39" s="4" t="s">
        <v>2509</v>
      </c>
      <c r="C39" s="5" t="s">
        <v>2510</v>
      </c>
      <c r="D39" s="6" t="s">
        <v>2511</v>
      </c>
      <c r="E39" s="2" t="s">
        <v>2512</v>
      </c>
      <c r="F39" s="7" t="s">
        <v>2513</v>
      </c>
      <c r="G39" s="6" t="s">
        <v>2514</v>
      </c>
      <c r="H39" s="2" t="s">
        <v>2515</v>
      </c>
      <c r="I39" s="8" t="s">
        <v>2516</v>
      </c>
      <c r="J39" s="6" t="s">
        <v>2517</v>
      </c>
      <c r="K39" s="2" t="s">
        <v>2518</v>
      </c>
      <c r="L39" s="8" t="s">
        <v>2519</v>
      </c>
      <c r="M39" s="6" t="s">
        <v>2520</v>
      </c>
      <c r="N39" s="2" t="s">
        <v>2521</v>
      </c>
      <c r="O39" s="8" t="s">
        <v>2522</v>
      </c>
      <c r="P39" s="6" t="s">
        <v>2523</v>
      </c>
      <c r="Q39" s="2" t="s">
        <v>2524</v>
      </c>
      <c r="R39" s="8" t="s">
        <v>2525</v>
      </c>
      <c r="S39" s="6" t="s">
        <v>2526</v>
      </c>
      <c r="T39" s="2" t="s">
        <v>2527</v>
      </c>
      <c r="U39" s="8" t="s">
        <v>2528</v>
      </c>
      <c r="V39" s="6" t="s">
        <v>2529</v>
      </c>
      <c r="W39" s="2" t="s">
        <v>2530</v>
      </c>
      <c r="X39" s="8" t="s">
        <v>2531</v>
      </c>
      <c r="Y39" s="6" t="s">
        <v>2532</v>
      </c>
      <c r="Z39" s="2" t="s">
        <v>2533</v>
      </c>
      <c r="AA39" s="8" t="s">
        <v>2534</v>
      </c>
      <c r="AB39" s="6" t="s">
        <v>2535</v>
      </c>
      <c r="AC39" s="2" t="s">
        <v>2536</v>
      </c>
      <c r="AD39" s="8" t="s">
        <v>2537</v>
      </c>
      <c r="AE39" s="6" t="s">
        <v>2538</v>
      </c>
      <c r="AF39" s="2" t="s">
        <v>2539</v>
      </c>
      <c r="AG39" s="7" t="s">
        <v>2540</v>
      </c>
      <c r="AH39" s="6" t="s">
        <v>2541</v>
      </c>
      <c r="AI39" s="2" t="s">
        <v>2542</v>
      </c>
      <c r="AJ39" s="8" t="s">
        <v>2543</v>
      </c>
      <c r="AK39" s="6" t="s">
        <v>2544</v>
      </c>
      <c r="AL39" s="2" t="s">
        <v>2545</v>
      </c>
      <c r="AM39" s="8" t="s">
        <v>2546</v>
      </c>
      <c r="AN39" s="6" t="s">
        <v>2547</v>
      </c>
      <c r="AO39" s="2" t="s">
        <v>2548</v>
      </c>
      <c r="AP39" s="8" t="s">
        <v>2549</v>
      </c>
      <c r="AQ39" s="6" t="s">
        <v>2550</v>
      </c>
      <c r="AR39" s="2" t="s">
        <v>2551</v>
      </c>
      <c r="AS39" s="8" t="s">
        <v>2552</v>
      </c>
      <c r="AT39" s="6" t="s">
        <v>2553</v>
      </c>
      <c r="AU39" s="2" t="s">
        <v>2554</v>
      </c>
      <c r="AV39" s="7" t="s">
        <v>2555</v>
      </c>
      <c r="AW39" s="6" t="s">
        <v>2556</v>
      </c>
      <c r="AX39" s="2" t="s">
        <v>2557</v>
      </c>
      <c r="AY39" s="8" t="s">
        <v>2558</v>
      </c>
      <c r="AZ39" s="6" t="s">
        <v>2559</v>
      </c>
      <c r="BA39" s="2" t="s">
        <v>2560</v>
      </c>
      <c r="BB39" s="8" t="s">
        <v>2561</v>
      </c>
      <c r="BC39" s="6" t="s">
        <v>2562</v>
      </c>
      <c r="BD39" s="2" t="s">
        <v>2563</v>
      </c>
      <c r="BE39" s="8" t="s">
        <v>2564</v>
      </c>
      <c r="BF39" s="6" t="s">
        <v>2565</v>
      </c>
      <c r="BG39" s="2" t="s">
        <v>2566</v>
      </c>
      <c r="BH39" s="8" t="s">
        <v>2567</v>
      </c>
      <c r="BI39" s="6" t="s">
        <v>2568</v>
      </c>
      <c r="BJ39" s="2" t="s">
        <v>2569</v>
      </c>
      <c r="BK39" s="8" t="s">
        <v>2570</v>
      </c>
      <c r="BL39" s="6" t="s">
        <v>2571</v>
      </c>
      <c r="BM39" s="2" t="s">
        <v>2572</v>
      </c>
      <c r="BN39" s="8" t="s">
        <v>2573</v>
      </c>
      <c r="BO39" s="3"/>
    </row>
    <row r="40" spans="1:67" x14ac:dyDescent="0.25">
      <c r="A40" s="1" t="s">
        <v>2574</v>
      </c>
      <c r="B40" s="4" t="s">
        <v>2575</v>
      </c>
      <c r="C40" s="5" t="s">
        <v>2576</v>
      </c>
      <c r="D40" s="6" t="s">
        <v>2577</v>
      </c>
      <c r="E40" s="2" t="s">
        <v>2578</v>
      </c>
      <c r="F40" s="7" t="s">
        <v>2579</v>
      </c>
      <c r="G40" s="6" t="s">
        <v>2580</v>
      </c>
      <c r="H40" s="2" t="s">
        <v>2581</v>
      </c>
      <c r="I40" s="8" t="s">
        <v>2582</v>
      </c>
      <c r="J40" s="6" t="s">
        <v>2583</v>
      </c>
      <c r="K40" s="2" t="s">
        <v>2584</v>
      </c>
      <c r="L40" s="8" t="s">
        <v>2585</v>
      </c>
      <c r="M40" s="6" t="s">
        <v>2586</v>
      </c>
      <c r="N40" s="2" t="s">
        <v>2587</v>
      </c>
      <c r="O40" s="8" t="s">
        <v>2588</v>
      </c>
      <c r="P40" s="6" t="s">
        <v>2589</v>
      </c>
      <c r="Q40" s="2" t="s">
        <v>2590</v>
      </c>
      <c r="R40" s="8" t="s">
        <v>2591</v>
      </c>
      <c r="S40" s="6" t="s">
        <v>2592</v>
      </c>
      <c r="T40" s="2" t="s">
        <v>2593</v>
      </c>
      <c r="U40" s="8" t="s">
        <v>2594</v>
      </c>
      <c r="V40" s="6" t="s">
        <v>2595</v>
      </c>
      <c r="W40" s="2" t="s">
        <v>2596</v>
      </c>
      <c r="X40" s="8" t="s">
        <v>2597</v>
      </c>
      <c r="Y40" s="6" t="s">
        <v>2598</v>
      </c>
      <c r="Z40" s="2" t="s">
        <v>2599</v>
      </c>
      <c r="AA40" s="8" t="s">
        <v>2600</v>
      </c>
      <c r="AB40" s="6" t="s">
        <v>2601</v>
      </c>
      <c r="AC40" s="2" t="s">
        <v>2602</v>
      </c>
      <c r="AD40" s="8" t="s">
        <v>2603</v>
      </c>
      <c r="AE40" s="6" t="s">
        <v>2604</v>
      </c>
      <c r="AF40" s="2" t="s">
        <v>2605</v>
      </c>
      <c r="AG40" s="7" t="s">
        <v>2606</v>
      </c>
      <c r="AH40" s="6" t="s">
        <v>2607</v>
      </c>
      <c r="AI40" s="2" t="s">
        <v>2608</v>
      </c>
      <c r="AJ40" s="8" t="s">
        <v>2609</v>
      </c>
      <c r="AK40" s="6" t="s">
        <v>2610</v>
      </c>
      <c r="AL40" s="2" t="s">
        <v>2611</v>
      </c>
      <c r="AM40" s="8" t="s">
        <v>2612</v>
      </c>
      <c r="AN40" s="6" t="s">
        <v>2613</v>
      </c>
      <c r="AO40" s="2" t="s">
        <v>2614</v>
      </c>
      <c r="AP40" s="8" t="s">
        <v>2615</v>
      </c>
      <c r="AQ40" s="6" t="s">
        <v>2616</v>
      </c>
      <c r="AR40" s="2" t="s">
        <v>2617</v>
      </c>
      <c r="AS40" s="8" t="s">
        <v>2618</v>
      </c>
      <c r="AT40" s="6" t="s">
        <v>2619</v>
      </c>
      <c r="AU40" s="2" t="s">
        <v>2620</v>
      </c>
      <c r="AV40" s="7" t="s">
        <v>2621</v>
      </c>
      <c r="AW40" s="6" t="s">
        <v>2622</v>
      </c>
      <c r="AX40" s="2" t="s">
        <v>2623</v>
      </c>
      <c r="AY40" s="8" t="s">
        <v>2624</v>
      </c>
      <c r="AZ40" s="6" t="s">
        <v>2625</v>
      </c>
      <c r="BA40" s="2" t="s">
        <v>2626</v>
      </c>
      <c r="BB40" s="8" t="s">
        <v>2627</v>
      </c>
      <c r="BC40" s="6" t="s">
        <v>2628</v>
      </c>
      <c r="BD40" s="2" t="s">
        <v>2629</v>
      </c>
      <c r="BE40" s="8" t="s">
        <v>2630</v>
      </c>
      <c r="BF40" s="6" t="s">
        <v>2631</v>
      </c>
      <c r="BG40" s="2" t="s">
        <v>2632</v>
      </c>
      <c r="BH40" s="8" t="s">
        <v>2633</v>
      </c>
      <c r="BI40" s="6" t="s">
        <v>2634</v>
      </c>
      <c r="BJ40" s="2" t="s">
        <v>2635</v>
      </c>
      <c r="BK40" s="8" t="s">
        <v>2636</v>
      </c>
      <c r="BL40" s="6" t="s">
        <v>2637</v>
      </c>
      <c r="BM40" s="2" t="s">
        <v>2638</v>
      </c>
      <c r="BN40" s="8" t="s">
        <v>2639</v>
      </c>
      <c r="BO40" s="3"/>
    </row>
    <row r="41" spans="1:67" x14ac:dyDescent="0.25">
      <c r="A41" s="1" t="s">
        <v>2640</v>
      </c>
      <c r="B41" s="4" t="s">
        <v>2641</v>
      </c>
      <c r="C41" s="5" t="s">
        <v>2642</v>
      </c>
      <c r="D41" s="6" t="s">
        <v>2643</v>
      </c>
      <c r="E41" s="2" t="s">
        <v>2644</v>
      </c>
      <c r="F41" s="7" t="s">
        <v>2645</v>
      </c>
      <c r="G41" s="6" t="s">
        <v>2646</v>
      </c>
      <c r="H41" s="2" t="s">
        <v>2647</v>
      </c>
      <c r="I41" s="8" t="s">
        <v>2648</v>
      </c>
      <c r="J41" s="6" t="s">
        <v>2649</v>
      </c>
      <c r="K41" s="2" t="s">
        <v>2650</v>
      </c>
      <c r="L41" s="8" t="s">
        <v>2651</v>
      </c>
      <c r="M41" s="6" t="s">
        <v>2652</v>
      </c>
      <c r="N41" s="2" t="s">
        <v>2653</v>
      </c>
      <c r="O41" s="8" t="s">
        <v>2654</v>
      </c>
      <c r="P41" s="6" t="s">
        <v>2655</v>
      </c>
      <c r="Q41" s="2" t="s">
        <v>2656</v>
      </c>
      <c r="R41" s="8" t="s">
        <v>2657</v>
      </c>
      <c r="S41" s="6" t="s">
        <v>2658</v>
      </c>
      <c r="T41" s="2" t="s">
        <v>2659</v>
      </c>
      <c r="U41" s="8" t="s">
        <v>2660</v>
      </c>
      <c r="V41" s="6" t="s">
        <v>2661</v>
      </c>
      <c r="W41" s="2" t="s">
        <v>2662</v>
      </c>
      <c r="X41" s="8" t="s">
        <v>2663</v>
      </c>
      <c r="Y41" s="6" t="s">
        <v>2664</v>
      </c>
      <c r="Z41" s="2" t="s">
        <v>2665</v>
      </c>
      <c r="AA41" s="8" t="s">
        <v>2666</v>
      </c>
      <c r="AB41" s="6" t="s">
        <v>2667</v>
      </c>
      <c r="AC41" s="2" t="s">
        <v>2668</v>
      </c>
      <c r="AD41" s="8" t="s">
        <v>2669</v>
      </c>
      <c r="AE41" s="6" t="s">
        <v>2670</v>
      </c>
      <c r="AF41" s="2" t="s">
        <v>2671</v>
      </c>
      <c r="AG41" s="7" t="s">
        <v>2672</v>
      </c>
      <c r="AH41" s="6" t="s">
        <v>2673</v>
      </c>
      <c r="AI41" s="2" t="s">
        <v>2674</v>
      </c>
      <c r="AJ41" s="8" t="s">
        <v>2675</v>
      </c>
      <c r="AK41" s="6" t="s">
        <v>2676</v>
      </c>
      <c r="AL41" s="2" t="s">
        <v>2677</v>
      </c>
      <c r="AM41" s="8" t="s">
        <v>2678</v>
      </c>
      <c r="AN41" s="6" t="s">
        <v>2679</v>
      </c>
      <c r="AO41" s="2" t="s">
        <v>2680</v>
      </c>
      <c r="AP41" s="8" t="s">
        <v>2681</v>
      </c>
      <c r="AQ41" s="6" t="s">
        <v>2682</v>
      </c>
      <c r="AR41" s="2" t="s">
        <v>2683</v>
      </c>
      <c r="AS41" s="8" t="s">
        <v>2684</v>
      </c>
      <c r="AT41" s="6" t="s">
        <v>2685</v>
      </c>
      <c r="AU41" s="2" t="s">
        <v>2686</v>
      </c>
      <c r="AV41" s="7" t="s">
        <v>2687</v>
      </c>
      <c r="AW41" s="6" t="s">
        <v>2688</v>
      </c>
      <c r="AX41" s="2" t="s">
        <v>2689</v>
      </c>
      <c r="AY41" s="8" t="s">
        <v>2690</v>
      </c>
      <c r="AZ41" s="6" t="s">
        <v>2691</v>
      </c>
      <c r="BA41" s="2" t="s">
        <v>2692</v>
      </c>
      <c r="BB41" s="8" t="s">
        <v>2693</v>
      </c>
      <c r="BC41" s="6" t="s">
        <v>2694</v>
      </c>
      <c r="BD41" s="2" t="s">
        <v>2695</v>
      </c>
      <c r="BE41" s="8" t="s">
        <v>2696</v>
      </c>
      <c r="BF41" s="6" t="s">
        <v>2697</v>
      </c>
      <c r="BG41" s="2" t="s">
        <v>2698</v>
      </c>
      <c r="BH41" s="8" t="s">
        <v>2699</v>
      </c>
      <c r="BI41" s="6" t="s">
        <v>2700</v>
      </c>
      <c r="BJ41" s="2" t="s">
        <v>2701</v>
      </c>
      <c r="BK41" s="8" t="s">
        <v>2702</v>
      </c>
      <c r="BL41" s="6" t="s">
        <v>2703</v>
      </c>
      <c r="BM41" s="2" t="s">
        <v>2704</v>
      </c>
      <c r="BN41" s="8" t="s">
        <v>2705</v>
      </c>
      <c r="BO41" s="3"/>
    </row>
    <row r="42" spans="1:67" ht="15.75" thickBot="1" x14ac:dyDescent="0.3">
      <c r="A42" s="12" t="s">
        <v>2706</v>
      </c>
      <c r="B42" s="13" t="s">
        <v>2707</v>
      </c>
      <c r="C42" s="14" t="s">
        <v>2708</v>
      </c>
      <c r="D42" s="15" t="s">
        <v>2709</v>
      </c>
      <c r="E42" s="16" t="s">
        <v>2710</v>
      </c>
      <c r="F42" s="17" t="s">
        <v>2711</v>
      </c>
      <c r="G42" s="15" t="s">
        <v>2712</v>
      </c>
      <c r="H42" s="16" t="s">
        <v>2713</v>
      </c>
      <c r="I42" s="18" t="s">
        <v>2714</v>
      </c>
      <c r="J42" s="15" t="s">
        <v>2715</v>
      </c>
      <c r="K42" s="16" t="s">
        <v>2716</v>
      </c>
      <c r="L42" s="18" t="s">
        <v>2717</v>
      </c>
      <c r="M42" s="15" t="s">
        <v>2718</v>
      </c>
      <c r="N42" s="16" t="s">
        <v>2719</v>
      </c>
      <c r="O42" s="18" t="s">
        <v>2720</v>
      </c>
      <c r="P42" s="15" t="s">
        <v>2721</v>
      </c>
      <c r="Q42" s="16" t="s">
        <v>2722</v>
      </c>
      <c r="R42" s="18" t="s">
        <v>2723</v>
      </c>
      <c r="S42" s="15" t="s">
        <v>2724</v>
      </c>
      <c r="T42" s="16" t="s">
        <v>2725</v>
      </c>
      <c r="U42" s="18" t="s">
        <v>2726</v>
      </c>
      <c r="V42" s="15" t="s">
        <v>2727</v>
      </c>
      <c r="W42" s="16" t="s">
        <v>2728</v>
      </c>
      <c r="X42" s="18" t="s">
        <v>2729</v>
      </c>
      <c r="Y42" s="15" t="s">
        <v>2730</v>
      </c>
      <c r="Z42" s="16" t="s">
        <v>2731</v>
      </c>
      <c r="AA42" s="18" t="s">
        <v>2732</v>
      </c>
      <c r="AB42" s="15" t="s">
        <v>2733</v>
      </c>
      <c r="AC42" s="16" t="s">
        <v>2734</v>
      </c>
      <c r="AD42" s="18" t="s">
        <v>2735</v>
      </c>
      <c r="AE42" s="15" t="s">
        <v>2736</v>
      </c>
      <c r="AF42" s="16" t="s">
        <v>2737</v>
      </c>
      <c r="AG42" s="17" t="s">
        <v>2738</v>
      </c>
      <c r="AH42" s="15" t="s">
        <v>2739</v>
      </c>
      <c r="AI42" s="16" t="s">
        <v>2740</v>
      </c>
      <c r="AJ42" s="18" t="s">
        <v>2741</v>
      </c>
      <c r="AK42" s="15" t="s">
        <v>2742</v>
      </c>
      <c r="AL42" s="16" t="s">
        <v>2743</v>
      </c>
      <c r="AM42" s="18" t="s">
        <v>2744</v>
      </c>
      <c r="AN42" s="15" t="s">
        <v>2745</v>
      </c>
      <c r="AO42" s="16" t="s">
        <v>2746</v>
      </c>
      <c r="AP42" s="18" t="s">
        <v>2747</v>
      </c>
      <c r="AQ42" s="15" t="s">
        <v>2748</v>
      </c>
      <c r="AR42" s="16" t="s">
        <v>2749</v>
      </c>
      <c r="AS42" s="18" t="s">
        <v>2750</v>
      </c>
      <c r="AT42" s="15" t="s">
        <v>2751</v>
      </c>
      <c r="AU42" s="16" t="s">
        <v>2752</v>
      </c>
      <c r="AV42" s="17" t="s">
        <v>2753</v>
      </c>
      <c r="AW42" s="15" t="s">
        <v>2754</v>
      </c>
      <c r="AX42" s="16" t="s">
        <v>2755</v>
      </c>
      <c r="AY42" s="18" t="s">
        <v>2756</v>
      </c>
      <c r="AZ42" s="15" t="s">
        <v>2757</v>
      </c>
      <c r="BA42" s="16" t="s">
        <v>2758</v>
      </c>
      <c r="BB42" s="18" t="s">
        <v>2759</v>
      </c>
      <c r="BC42" s="15" t="s">
        <v>2760</v>
      </c>
      <c r="BD42" s="16" t="s">
        <v>2761</v>
      </c>
      <c r="BE42" s="18" t="s">
        <v>2762</v>
      </c>
      <c r="BF42" s="15" t="s">
        <v>2763</v>
      </c>
      <c r="BG42" s="16" t="s">
        <v>2764</v>
      </c>
      <c r="BH42" s="18" t="s">
        <v>2765</v>
      </c>
      <c r="BI42" s="15" t="s">
        <v>2766</v>
      </c>
      <c r="BJ42" s="16" t="s">
        <v>2767</v>
      </c>
      <c r="BK42" s="18" t="s">
        <v>2768</v>
      </c>
      <c r="BL42" s="15" t="s">
        <v>2769</v>
      </c>
      <c r="BM42" s="16" t="s">
        <v>2770</v>
      </c>
      <c r="BN42" s="18" t="s">
        <v>2771</v>
      </c>
      <c r="BO42" s="3"/>
    </row>
    <row r="43" spans="1:67" x14ac:dyDescent="0.25">
      <c r="A43" s="19" t="s">
        <v>2772</v>
      </c>
      <c r="B43" s="20" t="s">
        <v>2773</v>
      </c>
      <c r="C43" s="21" t="s">
        <v>2774</v>
      </c>
      <c r="D43" s="22" t="s">
        <v>2775</v>
      </c>
      <c r="E43" s="23" t="s">
        <v>2776</v>
      </c>
      <c r="F43" s="24" t="s">
        <v>2777</v>
      </c>
      <c r="G43" s="22" t="s">
        <v>2778</v>
      </c>
      <c r="H43" s="23" t="s">
        <v>2779</v>
      </c>
      <c r="I43" s="25" t="s">
        <v>2780</v>
      </c>
      <c r="J43" s="22" t="s">
        <v>2781</v>
      </c>
      <c r="K43" s="23" t="s">
        <v>2782</v>
      </c>
      <c r="L43" s="25" t="s">
        <v>2783</v>
      </c>
      <c r="M43" s="22" t="s">
        <v>2784</v>
      </c>
      <c r="N43" s="23" t="s">
        <v>2785</v>
      </c>
      <c r="O43" s="25" t="s">
        <v>2786</v>
      </c>
      <c r="P43" s="22" t="s">
        <v>2787</v>
      </c>
      <c r="Q43" s="23" t="s">
        <v>2788</v>
      </c>
      <c r="R43" s="25" t="s">
        <v>2789</v>
      </c>
      <c r="S43" s="22" t="s">
        <v>2790</v>
      </c>
      <c r="T43" s="23" t="s">
        <v>2791</v>
      </c>
      <c r="U43" s="25" t="s">
        <v>2792</v>
      </c>
      <c r="V43" s="22" t="s">
        <v>2793</v>
      </c>
      <c r="W43" s="23" t="s">
        <v>2794</v>
      </c>
      <c r="X43" s="25" t="s">
        <v>2795</v>
      </c>
      <c r="Y43" s="22" t="s">
        <v>2796</v>
      </c>
      <c r="Z43" s="23" t="s">
        <v>2797</v>
      </c>
      <c r="AA43" s="25" t="s">
        <v>2798</v>
      </c>
      <c r="AB43" s="22" t="s">
        <v>2799</v>
      </c>
      <c r="AC43" s="23" t="s">
        <v>2800</v>
      </c>
      <c r="AD43" s="25" t="s">
        <v>2801</v>
      </c>
      <c r="AE43" s="22" t="s">
        <v>2802</v>
      </c>
      <c r="AF43" s="23" t="s">
        <v>2803</v>
      </c>
      <c r="AG43" s="24" t="s">
        <v>2804</v>
      </c>
      <c r="AH43" s="22" t="s">
        <v>2805</v>
      </c>
      <c r="AI43" s="23" t="s">
        <v>2806</v>
      </c>
      <c r="AJ43" s="25" t="s">
        <v>2807</v>
      </c>
      <c r="AK43" s="22" t="s">
        <v>2808</v>
      </c>
      <c r="AL43" s="23" t="s">
        <v>2809</v>
      </c>
      <c r="AM43" s="25" t="s">
        <v>2810</v>
      </c>
      <c r="AN43" s="22" t="s">
        <v>2811</v>
      </c>
      <c r="AO43" s="23" t="s">
        <v>2812</v>
      </c>
      <c r="AP43" s="25" t="s">
        <v>2813</v>
      </c>
      <c r="AQ43" s="22" t="s">
        <v>2814</v>
      </c>
      <c r="AR43" s="23" t="s">
        <v>2815</v>
      </c>
      <c r="AS43" s="25" t="s">
        <v>2816</v>
      </c>
      <c r="AT43" s="26" t="s">
        <v>2817</v>
      </c>
      <c r="AU43" s="27" t="s">
        <v>2818</v>
      </c>
      <c r="AV43" s="28" t="s">
        <v>2819</v>
      </c>
      <c r="AW43" s="26" t="s">
        <v>2820</v>
      </c>
      <c r="AX43" s="27" t="s">
        <v>2821</v>
      </c>
      <c r="AY43" s="29" t="s">
        <v>2822</v>
      </c>
      <c r="AZ43" s="26" t="s">
        <v>2823</v>
      </c>
      <c r="BA43" s="27" t="s">
        <v>2824</v>
      </c>
      <c r="BB43" s="29" t="s">
        <v>2825</v>
      </c>
      <c r="BC43" s="26" t="s">
        <v>2826</v>
      </c>
      <c r="BD43" s="27" t="s">
        <v>2827</v>
      </c>
      <c r="BE43" s="29" t="s">
        <v>2828</v>
      </c>
      <c r="BF43" s="26" t="s">
        <v>2829</v>
      </c>
      <c r="BG43" s="27" t="s">
        <v>2830</v>
      </c>
      <c r="BH43" s="29" t="s">
        <v>2831</v>
      </c>
      <c r="BI43" s="26" t="s">
        <v>2832</v>
      </c>
      <c r="BJ43" s="27" t="s">
        <v>2833</v>
      </c>
      <c r="BK43" s="29" t="s">
        <v>2834</v>
      </c>
      <c r="BL43" s="26" t="s">
        <v>2835</v>
      </c>
      <c r="BM43" s="27" t="s">
        <v>2836</v>
      </c>
      <c r="BN43" s="29" t="s">
        <v>2837</v>
      </c>
      <c r="BO43" s="3"/>
    </row>
    <row r="44" spans="1:67" x14ac:dyDescent="0.25">
      <c r="A44" s="1" t="s">
        <v>2838</v>
      </c>
      <c r="B44" s="4" t="s">
        <v>2839</v>
      </c>
      <c r="C44" s="5" t="s">
        <v>2840</v>
      </c>
      <c r="D44" s="6" t="s">
        <v>2841</v>
      </c>
      <c r="E44" s="2" t="s">
        <v>2842</v>
      </c>
      <c r="F44" s="7" t="s">
        <v>2843</v>
      </c>
      <c r="G44" s="6" t="s">
        <v>2844</v>
      </c>
      <c r="H44" s="2" t="s">
        <v>2845</v>
      </c>
      <c r="I44" s="8" t="s">
        <v>2846</v>
      </c>
      <c r="J44" s="6" t="s">
        <v>2847</v>
      </c>
      <c r="K44" s="2" t="s">
        <v>2848</v>
      </c>
      <c r="L44" s="8" t="s">
        <v>2849</v>
      </c>
      <c r="M44" s="6" t="s">
        <v>2850</v>
      </c>
      <c r="N44" s="2" t="s">
        <v>2851</v>
      </c>
      <c r="O44" s="8" t="s">
        <v>2852</v>
      </c>
      <c r="P44" s="6" t="s">
        <v>2853</v>
      </c>
      <c r="Q44" s="2" t="s">
        <v>2854</v>
      </c>
      <c r="R44" s="8" t="s">
        <v>2855</v>
      </c>
      <c r="S44" s="6" t="s">
        <v>2856</v>
      </c>
      <c r="T44" s="2" t="s">
        <v>2857</v>
      </c>
      <c r="U44" s="8" t="s">
        <v>2858</v>
      </c>
      <c r="V44" s="6" t="s">
        <v>2859</v>
      </c>
      <c r="W44" s="2" t="s">
        <v>2860</v>
      </c>
      <c r="X44" s="8" t="s">
        <v>2861</v>
      </c>
      <c r="Y44" s="6" t="s">
        <v>2862</v>
      </c>
      <c r="Z44" s="2" t="s">
        <v>2863</v>
      </c>
      <c r="AA44" s="8" t="s">
        <v>2864</v>
      </c>
      <c r="AB44" s="6" t="s">
        <v>2865</v>
      </c>
      <c r="AC44" s="2" t="s">
        <v>2866</v>
      </c>
      <c r="AD44" s="8" t="s">
        <v>2867</v>
      </c>
      <c r="AE44" s="9" t="s">
        <v>2868</v>
      </c>
      <c r="AF44" s="10" t="s">
        <v>2869</v>
      </c>
      <c r="AG44" s="11" t="s">
        <v>2870</v>
      </c>
      <c r="AH44" s="6" t="s">
        <v>2871</v>
      </c>
      <c r="AI44" s="2" t="s">
        <v>2872</v>
      </c>
      <c r="AJ44" s="8" t="s">
        <v>2873</v>
      </c>
      <c r="AK44" s="6" t="s">
        <v>2874</v>
      </c>
      <c r="AL44" s="2" t="s">
        <v>2875</v>
      </c>
      <c r="AM44" s="8" t="s">
        <v>2876</v>
      </c>
      <c r="AN44" s="6" t="s">
        <v>2877</v>
      </c>
      <c r="AO44" s="2" t="s">
        <v>2878</v>
      </c>
      <c r="AP44" s="8" t="s">
        <v>2879</v>
      </c>
      <c r="AQ44" s="6" t="s">
        <v>2880</v>
      </c>
      <c r="AR44" s="2" t="s">
        <v>2881</v>
      </c>
      <c r="AS44" s="8" t="s">
        <v>2882</v>
      </c>
      <c r="AT44" s="6" t="s">
        <v>2883</v>
      </c>
      <c r="AU44" s="2" t="s">
        <v>2884</v>
      </c>
      <c r="AV44" s="7" t="s">
        <v>2885</v>
      </c>
      <c r="AW44" s="6" t="s">
        <v>2886</v>
      </c>
      <c r="AX44" s="2" t="s">
        <v>2887</v>
      </c>
      <c r="AY44" s="8" t="s">
        <v>2888</v>
      </c>
      <c r="AZ44" s="6" t="s">
        <v>2889</v>
      </c>
      <c r="BA44" s="2" t="s">
        <v>2890</v>
      </c>
      <c r="BB44" s="8" t="s">
        <v>2891</v>
      </c>
      <c r="BC44" s="6" t="s">
        <v>2892</v>
      </c>
      <c r="BD44" s="2" t="s">
        <v>2893</v>
      </c>
      <c r="BE44" s="8" t="s">
        <v>2894</v>
      </c>
      <c r="BF44" s="6" t="s">
        <v>2895</v>
      </c>
      <c r="BG44" s="2" t="s">
        <v>2896</v>
      </c>
      <c r="BH44" s="8" t="s">
        <v>2897</v>
      </c>
      <c r="BI44" s="6" t="s">
        <v>2898</v>
      </c>
      <c r="BJ44" s="2" t="s">
        <v>2899</v>
      </c>
      <c r="BK44" s="8" t="s">
        <v>2900</v>
      </c>
      <c r="BL44" s="6" t="s">
        <v>2901</v>
      </c>
      <c r="BM44" s="2" t="s">
        <v>2902</v>
      </c>
      <c r="BN44" s="8" t="s">
        <v>2903</v>
      </c>
      <c r="BO44" s="3"/>
    </row>
    <row r="45" spans="1:67" x14ac:dyDescent="0.25">
      <c r="A45" s="1" t="s">
        <v>2904</v>
      </c>
      <c r="B45" s="4" t="s">
        <v>2905</v>
      </c>
      <c r="C45" s="5" t="s">
        <v>2906</v>
      </c>
      <c r="D45" s="6" t="s">
        <v>2907</v>
      </c>
      <c r="E45" s="2" t="s">
        <v>2908</v>
      </c>
      <c r="F45" s="7" t="s">
        <v>2909</v>
      </c>
      <c r="G45" s="6" t="s">
        <v>2910</v>
      </c>
      <c r="H45" s="2" t="s">
        <v>2911</v>
      </c>
      <c r="I45" s="8" t="s">
        <v>2912</v>
      </c>
      <c r="J45" s="6" t="s">
        <v>2913</v>
      </c>
      <c r="K45" s="2" t="s">
        <v>2914</v>
      </c>
      <c r="L45" s="8" t="s">
        <v>2915</v>
      </c>
      <c r="M45" s="6" t="s">
        <v>2916</v>
      </c>
      <c r="N45" s="2" t="s">
        <v>2917</v>
      </c>
      <c r="O45" s="8" t="s">
        <v>2918</v>
      </c>
      <c r="P45" s="6" t="s">
        <v>2919</v>
      </c>
      <c r="Q45" s="2" t="s">
        <v>2920</v>
      </c>
      <c r="R45" s="8" t="s">
        <v>2921</v>
      </c>
      <c r="S45" s="6" t="s">
        <v>2922</v>
      </c>
      <c r="T45" s="2" t="s">
        <v>2923</v>
      </c>
      <c r="U45" s="8" t="s">
        <v>2924</v>
      </c>
      <c r="V45" s="6" t="s">
        <v>2925</v>
      </c>
      <c r="W45" s="2" t="s">
        <v>2926</v>
      </c>
      <c r="X45" s="8" t="s">
        <v>2927</v>
      </c>
      <c r="Y45" s="6" t="s">
        <v>2928</v>
      </c>
      <c r="Z45" s="2" t="s">
        <v>2929</v>
      </c>
      <c r="AA45" s="8" t="s">
        <v>2930</v>
      </c>
      <c r="AB45" s="6" t="s">
        <v>2931</v>
      </c>
      <c r="AC45" s="2" t="s">
        <v>2932</v>
      </c>
      <c r="AD45" s="8" t="s">
        <v>2933</v>
      </c>
      <c r="AE45" s="6" t="s">
        <v>2934</v>
      </c>
      <c r="AF45" s="2" t="s">
        <v>2935</v>
      </c>
      <c r="AG45" s="7" t="s">
        <v>2936</v>
      </c>
      <c r="AH45" s="6" t="s">
        <v>2937</v>
      </c>
      <c r="AI45" s="2" t="s">
        <v>2938</v>
      </c>
      <c r="AJ45" s="8" t="s">
        <v>2939</v>
      </c>
      <c r="AK45" s="6" t="s">
        <v>2940</v>
      </c>
      <c r="AL45" s="2" t="s">
        <v>2941</v>
      </c>
      <c r="AM45" s="8" t="s">
        <v>2942</v>
      </c>
      <c r="AN45" s="6" t="s">
        <v>2943</v>
      </c>
      <c r="AO45" s="2" t="s">
        <v>2944</v>
      </c>
      <c r="AP45" s="8" t="s">
        <v>2945</v>
      </c>
      <c r="AQ45" s="6" t="s">
        <v>2946</v>
      </c>
      <c r="AR45" s="2" t="s">
        <v>2947</v>
      </c>
      <c r="AS45" s="8" t="s">
        <v>2948</v>
      </c>
      <c r="AT45" s="6" t="s">
        <v>2949</v>
      </c>
      <c r="AU45" s="2" t="s">
        <v>2950</v>
      </c>
      <c r="AV45" s="7" t="s">
        <v>2951</v>
      </c>
      <c r="AW45" s="6" t="s">
        <v>2952</v>
      </c>
      <c r="AX45" s="2" t="s">
        <v>2953</v>
      </c>
      <c r="AY45" s="8" t="s">
        <v>2954</v>
      </c>
      <c r="AZ45" s="6" t="s">
        <v>2955</v>
      </c>
      <c r="BA45" s="2" t="s">
        <v>2956</v>
      </c>
      <c r="BB45" s="8" t="s">
        <v>2957</v>
      </c>
      <c r="BC45" s="6" t="s">
        <v>2958</v>
      </c>
      <c r="BD45" s="2" t="s">
        <v>2959</v>
      </c>
      <c r="BE45" s="8" t="s">
        <v>2960</v>
      </c>
      <c r="BF45" s="6" t="s">
        <v>2961</v>
      </c>
      <c r="BG45" s="2" t="s">
        <v>2962</v>
      </c>
      <c r="BH45" s="8" t="s">
        <v>2963</v>
      </c>
      <c r="BI45" s="6" t="s">
        <v>2964</v>
      </c>
      <c r="BJ45" s="2" t="s">
        <v>2965</v>
      </c>
      <c r="BK45" s="8" t="s">
        <v>2966</v>
      </c>
      <c r="BL45" s="6" t="s">
        <v>2967</v>
      </c>
      <c r="BM45" s="2" t="s">
        <v>2968</v>
      </c>
      <c r="BN45" s="8" t="s">
        <v>2969</v>
      </c>
      <c r="BO45" s="3"/>
    </row>
    <row r="46" spans="1:67" x14ac:dyDescent="0.25">
      <c r="A46" s="1" t="s">
        <v>2970</v>
      </c>
      <c r="B46" s="4" t="s">
        <v>2971</v>
      </c>
      <c r="C46" s="5" t="s">
        <v>2972</v>
      </c>
      <c r="D46" s="6" t="s">
        <v>2973</v>
      </c>
      <c r="E46" s="2" t="s">
        <v>2974</v>
      </c>
      <c r="F46" s="7" t="s">
        <v>2975</v>
      </c>
      <c r="G46" s="6" t="s">
        <v>2976</v>
      </c>
      <c r="H46" s="2" t="s">
        <v>2977</v>
      </c>
      <c r="I46" s="8" t="s">
        <v>2978</v>
      </c>
      <c r="J46" s="6" t="s">
        <v>2979</v>
      </c>
      <c r="K46" s="2" t="s">
        <v>2980</v>
      </c>
      <c r="L46" s="8" t="s">
        <v>2981</v>
      </c>
      <c r="M46" s="6" t="s">
        <v>2982</v>
      </c>
      <c r="N46" s="2" t="s">
        <v>2983</v>
      </c>
      <c r="O46" s="8" t="s">
        <v>2984</v>
      </c>
      <c r="P46" s="6" t="s">
        <v>2985</v>
      </c>
      <c r="Q46" s="2" t="s">
        <v>2986</v>
      </c>
      <c r="R46" s="8" t="s">
        <v>2987</v>
      </c>
      <c r="S46" s="6" t="s">
        <v>2988</v>
      </c>
      <c r="T46" s="2" t="s">
        <v>2989</v>
      </c>
      <c r="U46" s="8" t="s">
        <v>2990</v>
      </c>
      <c r="V46" s="6" t="s">
        <v>2991</v>
      </c>
      <c r="W46" s="2" t="s">
        <v>2992</v>
      </c>
      <c r="X46" s="8" t="s">
        <v>2993</v>
      </c>
      <c r="Y46" s="6" t="s">
        <v>2994</v>
      </c>
      <c r="Z46" s="2" t="s">
        <v>2995</v>
      </c>
      <c r="AA46" s="8" t="s">
        <v>2996</v>
      </c>
      <c r="AB46" s="6" t="s">
        <v>2997</v>
      </c>
      <c r="AC46" s="2" t="s">
        <v>2998</v>
      </c>
      <c r="AD46" s="8" t="s">
        <v>2999</v>
      </c>
      <c r="AE46" s="6" t="s">
        <v>3000</v>
      </c>
      <c r="AF46" s="2" t="s">
        <v>3001</v>
      </c>
      <c r="AG46" s="7" t="s">
        <v>3002</v>
      </c>
      <c r="AH46" s="6" t="s">
        <v>3003</v>
      </c>
      <c r="AI46" s="2" t="s">
        <v>3004</v>
      </c>
      <c r="AJ46" s="8" t="s">
        <v>3005</v>
      </c>
      <c r="AK46" s="6" t="s">
        <v>3006</v>
      </c>
      <c r="AL46" s="2" t="s">
        <v>3007</v>
      </c>
      <c r="AM46" s="8" t="s">
        <v>3008</v>
      </c>
      <c r="AN46" s="6" t="s">
        <v>3009</v>
      </c>
      <c r="AO46" s="2" t="s">
        <v>3010</v>
      </c>
      <c r="AP46" s="8" t="s">
        <v>3011</v>
      </c>
      <c r="AQ46" s="6" t="s">
        <v>3012</v>
      </c>
      <c r="AR46" s="2" t="s">
        <v>3013</v>
      </c>
      <c r="AS46" s="8" t="s">
        <v>3014</v>
      </c>
      <c r="AT46" s="6" t="s">
        <v>3015</v>
      </c>
      <c r="AU46" s="2" t="s">
        <v>3016</v>
      </c>
      <c r="AV46" s="7" t="s">
        <v>3017</v>
      </c>
      <c r="AW46" s="6" t="s">
        <v>3018</v>
      </c>
      <c r="AX46" s="2" t="s">
        <v>3019</v>
      </c>
      <c r="AY46" s="8" t="s">
        <v>3020</v>
      </c>
      <c r="AZ46" s="6" t="s">
        <v>3021</v>
      </c>
      <c r="BA46" s="2" t="s">
        <v>3022</v>
      </c>
      <c r="BB46" s="8" t="s">
        <v>3023</v>
      </c>
      <c r="BC46" s="6" t="s">
        <v>3024</v>
      </c>
      <c r="BD46" s="2" t="s">
        <v>3025</v>
      </c>
      <c r="BE46" s="8" t="s">
        <v>3026</v>
      </c>
      <c r="BF46" s="6" t="s">
        <v>3027</v>
      </c>
      <c r="BG46" s="2" t="s">
        <v>3028</v>
      </c>
      <c r="BH46" s="8" t="s">
        <v>3029</v>
      </c>
      <c r="BI46" s="6" t="s">
        <v>3030</v>
      </c>
      <c r="BJ46" s="2" t="s">
        <v>3031</v>
      </c>
      <c r="BK46" s="8" t="s">
        <v>3032</v>
      </c>
      <c r="BL46" s="6" t="s">
        <v>3033</v>
      </c>
      <c r="BM46" s="2" t="s">
        <v>3034</v>
      </c>
      <c r="BN46" s="8" t="s">
        <v>3035</v>
      </c>
      <c r="BO46" s="3"/>
    </row>
    <row r="47" spans="1:67" x14ac:dyDescent="0.25">
      <c r="A47" s="1" t="s">
        <v>3036</v>
      </c>
      <c r="B47" s="4" t="s">
        <v>3037</v>
      </c>
      <c r="C47" s="5" t="s">
        <v>3038</v>
      </c>
      <c r="D47" s="6" t="s">
        <v>3039</v>
      </c>
      <c r="E47" s="2" t="s">
        <v>3040</v>
      </c>
      <c r="F47" s="7" t="s">
        <v>3041</v>
      </c>
      <c r="G47" s="6" t="s">
        <v>3042</v>
      </c>
      <c r="H47" s="2" t="s">
        <v>3043</v>
      </c>
      <c r="I47" s="8" t="s">
        <v>3044</v>
      </c>
      <c r="J47" s="6" t="s">
        <v>3045</v>
      </c>
      <c r="K47" s="2" t="s">
        <v>3046</v>
      </c>
      <c r="L47" s="8" t="s">
        <v>3047</v>
      </c>
      <c r="M47" s="6" t="s">
        <v>3048</v>
      </c>
      <c r="N47" s="2" t="s">
        <v>3049</v>
      </c>
      <c r="O47" s="8" t="s">
        <v>3050</v>
      </c>
      <c r="P47" s="6" t="s">
        <v>3051</v>
      </c>
      <c r="Q47" s="2" t="s">
        <v>3052</v>
      </c>
      <c r="R47" s="8" t="s">
        <v>3053</v>
      </c>
      <c r="S47" s="6" t="s">
        <v>3054</v>
      </c>
      <c r="T47" s="2" t="s">
        <v>3055</v>
      </c>
      <c r="U47" s="8" t="s">
        <v>3056</v>
      </c>
      <c r="V47" s="6" t="s">
        <v>3057</v>
      </c>
      <c r="W47" s="2" t="s">
        <v>3058</v>
      </c>
      <c r="X47" s="8" t="s">
        <v>3059</v>
      </c>
      <c r="Y47" s="6" t="s">
        <v>3060</v>
      </c>
      <c r="Z47" s="2" t="s">
        <v>3061</v>
      </c>
      <c r="AA47" s="8" t="s">
        <v>3062</v>
      </c>
      <c r="AB47" s="6" t="s">
        <v>3063</v>
      </c>
      <c r="AC47" s="2" t="s">
        <v>3064</v>
      </c>
      <c r="AD47" s="8" t="s">
        <v>3065</v>
      </c>
      <c r="AE47" s="6" t="s">
        <v>3066</v>
      </c>
      <c r="AF47" s="2" t="s">
        <v>3067</v>
      </c>
      <c r="AG47" s="7" t="s">
        <v>3068</v>
      </c>
      <c r="AH47" s="6" t="s">
        <v>3069</v>
      </c>
      <c r="AI47" s="2" t="s">
        <v>3070</v>
      </c>
      <c r="AJ47" s="8" t="s">
        <v>3071</v>
      </c>
      <c r="AK47" s="6" t="s">
        <v>3072</v>
      </c>
      <c r="AL47" s="2" t="s">
        <v>3073</v>
      </c>
      <c r="AM47" s="8" t="s">
        <v>3074</v>
      </c>
      <c r="AN47" s="6" t="s">
        <v>3075</v>
      </c>
      <c r="AO47" s="2" t="s">
        <v>3076</v>
      </c>
      <c r="AP47" s="8" t="s">
        <v>3077</v>
      </c>
      <c r="AQ47" s="6" t="s">
        <v>3078</v>
      </c>
      <c r="AR47" s="2" t="s">
        <v>3079</v>
      </c>
      <c r="AS47" s="8" t="s">
        <v>3080</v>
      </c>
      <c r="AT47" s="6" t="s">
        <v>3081</v>
      </c>
      <c r="AU47" s="2" t="s">
        <v>3082</v>
      </c>
      <c r="AV47" s="7" t="s">
        <v>3083</v>
      </c>
      <c r="AW47" s="6" t="s">
        <v>3084</v>
      </c>
      <c r="AX47" s="2" t="s">
        <v>3085</v>
      </c>
      <c r="AY47" s="8" t="s">
        <v>3086</v>
      </c>
      <c r="AZ47" s="6" t="s">
        <v>3087</v>
      </c>
      <c r="BA47" s="2" t="s">
        <v>3088</v>
      </c>
      <c r="BB47" s="8" t="s">
        <v>3089</v>
      </c>
      <c r="BC47" s="6" t="s">
        <v>3090</v>
      </c>
      <c r="BD47" s="2" t="s">
        <v>3091</v>
      </c>
      <c r="BE47" s="8" t="s">
        <v>3092</v>
      </c>
      <c r="BF47" s="6" t="s">
        <v>3093</v>
      </c>
      <c r="BG47" s="2" t="s">
        <v>3094</v>
      </c>
      <c r="BH47" s="8" t="s">
        <v>3095</v>
      </c>
      <c r="BI47" s="6" t="s">
        <v>3096</v>
      </c>
      <c r="BJ47" s="2" t="s">
        <v>3097</v>
      </c>
      <c r="BK47" s="8" t="s">
        <v>3098</v>
      </c>
      <c r="BL47" s="6" t="s">
        <v>3099</v>
      </c>
      <c r="BM47" s="2" t="s">
        <v>3100</v>
      </c>
      <c r="BN47" s="8" t="s">
        <v>3101</v>
      </c>
      <c r="BO47" s="3"/>
    </row>
    <row r="48" spans="1:67" x14ac:dyDescent="0.25">
      <c r="A48" s="1" t="s">
        <v>3102</v>
      </c>
      <c r="B48" s="4" t="s">
        <v>3103</v>
      </c>
      <c r="C48" s="5" t="s">
        <v>3104</v>
      </c>
      <c r="D48" s="6" t="s">
        <v>3105</v>
      </c>
      <c r="E48" s="2" t="s">
        <v>3106</v>
      </c>
      <c r="F48" s="7" t="s">
        <v>3107</v>
      </c>
      <c r="G48" s="6" t="s">
        <v>3108</v>
      </c>
      <c r="H48" s="2" t="s">
        <v>3109</v>
      </c>
      <c r="I48" s="8" t="s">
        <v>3110</v>
      </c>
      <c r="J48" s="6" t="s">
        <v>3111</v>
      </c>
      <c r="K48" s="2" t="s">
        <v>3112</v>
      </c>
      <c r="L48" s="8" t="s">
        <v>3113</v>
      </c>
      <c r="M48" s="6" t="s">
        <v>3114</v>
      </c>
      <c r="N48" s="2" t="s">
        <v>3115</v>
      </c>
      <c r="O48" s="8" t="s">
        <v>3116</v>
      </c>
      <c r="P48" s="6" t="s">
        <v>3117</v>
      </c>
      <c r="Q48" s="2" t="s">
        <v>3118</v>
      </c>
      <c r="R48" s="8" t="s">
        <v>3119</v>
      </c>
      <c r="S48" s="6" t="s">
        <v>3120</v>
      </c>
      <c r="T48" s="2" t="s">
        <v>3121</v>
      </c>
      <c r="U48" s="8" t="s">
        <v>3122</v>
      </c>
      <c r="V48" s="6" t="s">
        <v>3123</v>
      </c>
      <c r="W48" s="2" t="s">
        <v>3124</v>
      </c>
      <c r="X48" s="8" t="s">
        <v>3125</v>
      </c>
      <c r="Y48" s="6" t="s">
        <v>3126</v>
      </c>
      <c r="Z48" s="2" t="s">
        <v>3127</v>
      </c>
      <c r="AA48" s="8" t="s">
        <v>3128</v>
      </c>
      <c r="AB48" s="6" t="s">
        <v>3129</v>
      </c>
      <c r="AC48" s="2" t="s">
        <v>3130</v>
      </c>
      <c r="AD48" s="8" t="s">
        <v>3131</v>
      </c>
      <c r="AE48" s="6" t="s">
        <v>3132</v>
      </c>
      <c r="AF48" s="2" t="s">
        <v>3133</v>
      </c>
      <c r="AG48" s="7" t="s">
        <v>3134</v>
      </c>
      <c r="AH48" s="6" t="s">
        <v>3135</v>
      </c>
      <c r="AI48" s="2" t="s">
        <v>3136</v>
      </c>
      <c r="AJ48" s="8" t="s">
        <v>3137</v>
      </c>
      <c r="AK48" s="6" t="s">
        <v>3138</v>
      </c>
      <c r="AL48" s="2" t="s">
        <v>3139</v>
      </c>
      <c r="AM48" s="8" t="s">
        <v>3140</v>
      </c>
      <c r="AN48" s="6" t="s">
        <v>3141</v>
      </c>
      <c r="AO48" s="2" t="s">
        <v>3142</v>
      </c>
      <c r="AP48" s="8" t="s">
        <v>3143</v>
      </c>
      <c r="AQ48" s="6" t="s">
        <v>3144</v>
      </c>
      <c r="AR48" s="2" t="s">
        <v>3145</v>
      </c>
      <c r="AS48" s="8" t="s">
        <v>3146</v>
      </c>
      <c r="AT48" s="6" t="s">
        <v>3147</v>
      </c>
      <c r="AU48" s="2" t="s">
        <v>3148</v>
      </c>
      <c r="AV48" s="7" t="s">
        <v>3149</v>
      </c>
      <c r="AW48" s="6" t="s">
        <v>3150</v>
      </c>
      <c r="AX48" s="2" t="s">
        <v>3151</v>
      </c>
      <c r="AY48" s="8" t="s">
        <v>3152</v>
      </c>
      <c r="AZ48" s="6" t="s">
        <v>3153</v>
      </c>
      <c r="BA48" s="2" t="s">
        <v>3154</v>
      </c>
      <c r="BB48" s="8" t="s">
        <v>3155</v>
      </c>
      <c r="BC48" s="6" t="s">
        <v>3156</v>
      </c>
      <c r="BD48" s="2" t="s">
        <v>3157</v>
      </c>
      <c r="BE48" s="8" t="s">
        <v>3158</v>
      </c>
      <c r="BF48" s="6" t="s">
        <v>3159</v>
      </c>
      <c r="BG48" s="2" t="s">
        <v>3160</v>
      </c>
      <c r="BH48" s="8" t="s">
        <v>3161</v>
      </c>
      <c r="BI48" s="6" t="s">
        <v>3162</v>
      </c>
      <c r="BJ48" s="2" t="s">
        <v>3163</v>
      </c>
      <c r="BK48" s="8" t="s">
        <v>3164</v>
      </c>
      <c r="BL48" s="6" t="s">
        <v>3165</v>
      </c>
      <c r="BM48" s="2" t="s">
        <v>3166</v>
      </c>
      <c r="BN48" s="8" t="s">
        <v>3167</v>
      </c>
      <c r="BO48" s="3"/>
    </row>
    <row r="49" spans="1:67" ht="15.75" thickBot="1" x14ac:dyDescent="0.3">
      <c r="A49" s="12" t="s">
        <v>3168</v>
      </c>
      <c r="B49" s="13" t="s">
        <v>3169</v>
      </c>
      <c r="C49" s="14" t="s">
        <v>3170</v>
      </c>
      <c r="D49" s="15" t="s">
        <v>3171</v>
      </c>
      <c r="E49" s="16" t="s">
        <v>3172</v>
      </c>
      <c r="F49" s="17" t="s">
        <v>3173</v>
      </c>
      <c r="G49" s="15" t="s">
        <v>3174</v>
      </c>
      <c r="H49" s="16" t="s">
        <v>3175</v>
      </c>
      <c r="I49" s="18" t="s">
        <v>3176</v>
      </c>
      <c r="J49" s="15" t="s">
        <v>3177</v>
      </c>
      <c r="K49" s="16" t="s">
        <v>3178</v>
      </c>
      <c r="L49" s="18" t="s">
        <v>3179</v>
      </c>
      <c r="M49" s="15" t="s">
        <v>3180</v>
      </c>
      <c r="N49" s="16" t="s">
        <v>3181</v>
      </c>
      <c r="O49" s="18" t="s">
        <v>3182</v>
      </c>
      <c r="P49" s="15" t="s">
        <v>3183</v>
      </c>
      <c r="Q49" s="16" t="s">
        <v>3184</v>
      </c>
      <c r="R49" s="18" t="s">
        <v>3185</v>
      </c>
      <c r="S49" s="15" t="s">
        <v>3186</v>
      </c>
      <c r="T49" s="16" t="s">
        <v>3187</v>
      </c>
      <c r="U49" s="18" t="s">
        <v>3188</v>
      </c>
      <c r="V49" s="15" t="s">
        <v>3189</v>
      </c>
      <c r="W49" s="16" t="s">
        <v>3190</v>
      </c>
      <c r="X49" s="18" t="s">
        <v>3191</v>
      </c>
      <c r="Y49" s="15" t="s">
        <v>3192</v>
      </c>
      <c r="Z49" s="16" t="s">
        <v>3193</v>
      </c>
      <c r="AA49" s="18" t="s">
        <v>3194</v>
      </c>
      <c r="AB49" s="15" t="s">
        <v>3195</v>
      </c>
      <c r="AC49" s="16" t="s">
        <v>3196</v>
      </c>
      <c r="AD49" s="18" t="s">
        <v>3197</v>
      </c>
      <c r="AE49" s="15" t="s">
        <v>3198</v>
      </c>
      <c r="AF49" s="16" t="s">
        <v>3199</v>
      </c>
      <c r="AG49" s="17" t="s">
        <v>3200</v>
      </c>
      <c r="AH49" s="15" t="s">
        <v>3201</v>
      </c>
      <c r="AI49" s="16" t="s">
        <v>3202</v>
      </c>
      <c r="AJ49" s="18" t="s">
        <v>3203</v>
      </c>
      <c r="AK49" s="15" t="s">
        <v>3204</v>
      </c>
      <c r="AL49" s="16" t="s">
        <v>3205</v>
      </c>
      <c r="AM49" s="18" t="s">
        <v>3206</v>
      </c>
      <c r="AN49" s="15" t="s">
        <v>3207</v>
      </c>
      <c r="AO49" s="16" t="s">
        <v>3208</v>
      </c>
      <c r="AP49" s="18" t="s">
        <v>3209</v>
      </c>
      <c r="AQ49" s="15" t="s">
        <v>3210</v>
      </c>
      <c r="AR49" s="16" t="s">
        <v>3211</v>
      </c>
      <c r="AS49" s="18" t="s">
        <v>3212</v>
      </c>
      <c r="AT49" s="15" t="s">
        <v>3213</v>
      </c>
      <c r="AU49" s="16" t="s">
        <v>3214</v>
      </c>
      <c r="AV49" s="17" t="s">
        <v>3215</v>
      </c>
      <c r="AW49" s="15" t="s">
        <v>3216</v>
      </c>
      <c r="AX49" s="16" t="s">
        <v>3217</v>
      </c>
      <c r="AY49" s="18" t="s">
        <v>3218</v>
      </c>
      <c r="AZ49" s="15" t="s">
        <v>3219</v>
      </c>
      <c r="BA49" s="16" t="s">
        <v>3220</v>
      </c>
      <c r="BB49" s="18" t="s">
        <v>3221</v>
      </c>
      <c r="BC49" s="15" t="s">
        <v>3222</v>
      </c>
      <c r="BD49" s="16" t="s">
        <v>3223</v>
      </c>
      <c r="BE49" s="18" t="s">
        <v>3224</v>
      </c>
      <c r="BF49" s="15" t="s">
        <v>3225</v>
      </c>
      <c r="BG49" s="16" t="s">
        <v>3226</v>
      </c>
      <c r="BH49" s="18" t="s">
        <v>3227</v>
      </c>
      <c r="BI49" s="15" t="s">
        <v>3228</v>
      </c>
      <c r="BJ49" s="16" t="s">
        <v>3229</v>
      </c>
      <c r="BK49" s="18" t="s">
        <v>3230</v>
      </c>
      <c r="BL49" s="15" t="s">
        <v>3231</v>
      </c>
      <c r="BM49" s="16" t="s">
        <v>3232</v>
      </c>
      <c r="BN49" s="18" t="s">
        <v>3233</v>
      </c>
      <c r="BO49" s="3"/>
    </row>
    <row r="50" spans="1:67" x14ac:dyDescent="0.25">
      <c r="A50" s="19" t="s">
        <v>3234</v>
      </c>
      <c r="B50" s="20" t="s">
        <v>3235</v>
      </c>
      <c r="C50" s="21" t="s">
        <v>3236</v>
      </c>
      <c r="D50" s="22" t="s">
        <v>3237</v>
      </c>
      <c r="E50" s="23" t="s">
        <v>3238</v>
      </c>
      <c r="F50" s="24" t="s">
        <v>3239</v>
      </c>
      <c r="G50" s="22" t="s">
        <v>3240</v>
      </c>
      <c r="H50" s="23" t="s">
        <v>3241</v>
      </c>
      <c r="I50" s="25" t="s">
        <v>3242</v>
      </c>
      <c r="J50" s="22" t="s">
        <v>3243</v>
      </c>
      <c r="K50" s="23" t="s">
        <v>3244</v>
      </c>
      <c r="L50" s="25" t="s">
        <v>3245</v>
      </c>
      <c r="M50" s="22" t="s">
        <v>3246</v>
      </c>
      <c r="N50" s="23" t="s">
        <v>3247</v>
      </c>
      <c r="O50" s="25" t="s">
        <v>3248</v>
      </c>
      <c r="P50" s="22" t="s">
        <v>3249</v>
      </c>
      <c r="Q50" s="23" t="s">
        <v>3250</v>
      </c>
      <c r="R50" s="25" t="s">
        <v>3251</v>
      </c>
      <c r="S50" s="22" t="s">
        <v>3252</v>
      </c>
      <c r="T50" s="23" t="s">
        <v>3253</v>
      </c>
      <c r="U50" s="25" t="s">
        <v>3254</v>
      </c>
      <c r="V50" s="22" t="s">
        <v>3255</v>
      </c>
      <c r="W50" s="23" t="s">
        <v>3256</v>
      </c>
      <c r="X50" s="25" t="s">
        <v>3257</v>
      </c>
      <c r="Y50" s="22" t="s">
        <v>3258</v>
      </c>
      <c r="Z50" s="23" t="s">
        <v>3259</v>
      </c>
      <c r="AA50" s="25" t="s">
        <v>3260</v>
      </c>
      <c r="AB50" s="22" t="s">
        <v>3261</v>
      </c>
      <c r="AC50" s="23" t="s">
        <v>3262</v>
      </c>
      <c r="AD50" s="25" t="s">
        <v>3263</v>
      </c>
      <c r="AE50" s="22" t="s">
        <v>3264</v>
      </c>
      <c r="AF50" s="23" t="s">
        <v>3265</v>
      </c>
      <c r="AG50" s="24" t="s">
        <v>3266</v>
      </c>
      <c r="AH50" s="22" t="s">
        <v>3267</v>
      </c>
      <c r="AI50" s="23" t="s">
        <v>3268</v>
      </c>
      <c r="AJ50" s="25" t="s">
        <v>3269</v>
      </c>
      <c r="AK50" s="22" t="s">
        <v>3270</v>
      </c>
      <c r="AL50" s="23" t="s">
        <v>3271</v>
      </c>
      <c r="AM50" s="25" t="s">
        <v>3272</v>
      </c>
      <c r="AN50" s="22" t="s">
        <v>3273</v>
      </c>
      <c r="AO50" s="23" t="s">
        <v>3274</v>
      </c>
      <c r="AP50" s="25" t="s">
        <v>3275</v>
      </c>
      <c r="AQ50" s="22" t="s">
        <v>3276</v>
      </c>
      <c r="AR50" s="23" t="s">
        <v>3277</v>
      </c>
      <c r="AS50" s="25" t="s">
        <v>3278</v>
      </c>
      <c r="AT50" s="26" t="s">
        <v>3279</v>
      </c>
      <c r="AU50" s="27" t="s">
        <v>3280</v>
      </c>
      <c r="AV50" s="28" t="s">
        <v>3281</v>
      </c>
      <c r="AW50" s="26" t="s">
        <v>3282</v>
      </c>
      <c r="AX50" s="27" t="s">
        <v>3283</v>
      </c>
      <c r="AY50" s="29" t="s">
        <v>3284</v>
      </c>
      <c r="AZ50" s="26" t="s">
        <v>3285</v>
      </c>
      <c r="BA50" s="27" t="s">
        <v>3286</v>
      </c>
      <c r="BB50" s="29" t="s">
        <v>3287</v>
      </c>
      <c r="BC50" s="26" t="s">
        <v>3288</v>
      </c>
      <c r="BD50" s="27" t="s">
        <v>3289</v>
      </c>
      <c r="BE50" s="29" t="s">
        <v>3290</v>
      </c>
      <c r="BF50" s="26" t="s">
        <v>3291</v>
      </c>
      <c r="BG50" s="27" t="s">
        <v>3292</v>
      </c>
      <c r="BH50" s="29" t="s">
        <v>3293</v>
      </c>
      <c r="BI50" s="26" t="s">
        <v>3294</v>
      </c>
      <c r="BJ50" s="27" t="s">
        <v>3295</v>
      </c>
      <c r="BK50" s="29" t="s">
        <v>3296</v>
      </c>
      <c r="BL50" s="26" t="s">
        <v>3297</v>
      </c>
      <c r="BM50" s="27" t="s">
        <v>3298</v>
      </c>
      <c r="BN50" s="29" t="s">
        <v>3299</v>
      </c>
      <c r="BO50" s="3"/>
    </row>
    <row r="51" spans="1:67" x14ac:dyDescent="0.25">
      <c r="A51" s="1" t="s">
        <v>3300</v>
      </c>
      <c r="B51" s="4" t="s">
        <v>3301</v>
      </c>
      <c r="C51" s="5" t="s">
        <v>3302</v>
      </c>
      <c r="D51" s="6" t="s">
        <v>3303</v>
      </c>
      <c r="E51" s="2" t="s">
        <v>3304</v>
      </c>
      <c r="F51" s="7" t="s">
        <v>3305</v>
      </c>
      <c r="G51" s="6" t="s">
        <v>3306</v>
      </c>
      <c r="H51" s="2" t="s">
        <v>3307</v>
      </c>
      <c r="I51" s="8" t="s">
        <v>3308</v>
      </c>
      <c r="J51" s="6" t="s">
        <v>3309</v>
      </c>
      <c r="K51" s="2" t="s">
        <v>3310</v>
      </c>
      <c r="L51" s="8" t="s">
        <v>3311</v>
      </c>
      <c r="M51" s="6" t="s">
        <v>3312</v>
      </c>
      <c r="N51" s="2" t="s">
        <v>3313</v>
      </c>
      <c r="O51" s="8" t="s">
        <v>3314</v>
      </c>
      <c r="P51" s="6" t="s">
        <v>3315</v>
      </c>
      <c r="Q51" s="2" t="s">
        <v>3316</v>
      </c>
      <c r="R51" s="8" t="s">
        <v>3317</v>
      </c>
      <c r="S51" s="6" t="s">
        <v>3318</v>
      </c>
      <c r="T51" s="2" t="s">
        <v>3319</v>
      </c>
      <c r="U51" s="8" t="s">
        <v>3320</v>
      </c>
      <c r="V51" s="6" t="s">
        <v>3321</v>
      </c>
      <c r="W51" s="2" t="s">
        <v>3322</v>
      </c>
      <c r="X51" s="8" t="s">
        <v>3323</v>
      </c>
      <c r="Y51" s="6" t="s">
        <v>3324</v>
      </c>
      <c r="Z51" s="2" t="s">
        <v>3325</v>
      </c>
      <c r="AA51" s="8" t="s">
        <v>3326</v>
      </c>
      <c r="AB51" s="6" t="s">
        <v>3327</v>
      </c>
      <c r="AC51" s="2" t="s">
        <v>3328</v>
      </c>
      <c r="AD51" s="8" t="s">
        <v>3329</v>
      </c>
      <c r="AE51" s="9" t="s">
        <v>3330</v>
      </c>
      <c r="AF51" s="10" t="s">
        <v>3331</v>
      </c>
      <c r="AG51" s="11" t="s">
        <v>3332</v>
      </c>
      <c r="AH51" s="6" t="s">
        <v>3333</v>
      </c>
      <c r="AI51" s="2" t="s">
        <v>3334</v>
      </c>
      <c r="AJ51" s="8" t="s">
        <v>3335</v>
      </c>
      <c r="AK51" s="6" t="s">
        <v>3336</v>
      </c>
      <c r="AL51" s="2" t="s">
        <v>3337</v>
      </c>
      <c r="AM51" s="8" t="s">
        <v>3338</v>
      </c>
      <c r="AN51" s="6" t="s">
        <v>3339</v>
      </c>
      <c r="AO51" s="2" t="s">
        <v>3340</v>
      </c>
      <c r="AP51" s="8" t="s">
        <v>3341</v>
      </c>
      <c r="AQ51" s="6" t="s">
        <v>3342</v>
      </c>
      <c r="AR51" s="2" t="s">
        <v>3343</v>
      </c>
      <c r="AS51" s="8" t="s">
        <v>3344</v>
      </c>
      <c r="AT51" s="6" t="s">
        <v>3345</v>
      </c>
      <c r="AU51" s="2" t="s">
        <v>3346</v>
      </c>
      <c r="AV51" s="7" t="s">
        <v>3347</v>
      </c>
      <c r="AW51" s="6" t="s">
        <v>3348</v>
      </c>
      <c r="AX51" s="2" t="s">
        <v>3349</v>
      </c>
      <c r="AY51" s="8" t="s">
        <v>3350</v>
      </c>
      <c r="AZ51" s="6" t="s">
        <v>3351</v>
      </c>
      <c r="BA51" s="2" t="s">
        <v>3352</v>
      </c>
      <c r="BB51" s="8" t="s">
        <v>3353</v>
      </c>
      <c r="BC51" s="6" t="s">
        <v>3354</v>
      </c>
      <c r="BD51" s="2" t="s">
        <v>3355</v>
      </c>
      <c r="BE51" s="8" t="s">
        <v>3356</v>
      </c>
      <c r="BF51" s="6" t="s">
        <v>3357</v>
      </c>
      <c r="BG51" s="2" t="s">
        <v>3358</v>
      </c>
      <c r="BH51" s="8" t="s">
        <v>3359</v>
      </c>
      <c r="BI51" s="6" t="s">
        <v>3360</v>
      </c>
      <c r="BJ51" s="2" t="s">
        <v>3361</v>
      </c>
      <c r="BK51" s="8" t="s">
        <v>3362</v>
      </c>
      <c r="BL51" s="6" t="s">
        <v>3363</v>
      </c>
      <c r="BM51" s="2" t="s">
        <v>3364</v>
      </c>
      <c r="BN51" s="8" t="s">
        <v>3365</v>
      </c>
      <c r="BO51" s="3"/>
    </row>
    <row r="52" spans="1:67" x14ac:dyDescent="0.25">
      <c r="A52" s="1" t="s">
        <v>3366</v>
      </c>
      <c r="B52" s="4" t="s">
        <v>3367</v>
      </c>
      <c r="C52" s="5" t="s">
        <v>3368</v>
      </c>
      <c r="D52" s="6" t="s">
        <v>3369</v>
      </c>
      <c r="E52" s="2" t="s">
        <v>3370</v>
      </c>
      <c r="F52" s="7" t="s">
        <v>3371</v>
      </c>
      <c r="G52" s="6" t="s">
        <v>3372</v>
      </c>
      <c r="H52" s="2" t="s">
        <v>3373</v>
      </c>
      <c r="I52" s="8" t="s">
        <v>3374</v>
      </c>
      <c r="J52" s="6" t="s">
        <v>3375</v>
      </c>
      <c r="K52" s="2" t="s">
        <v>3376</v>
      </c>
      <c r="L52" s="8" t="s">
        <v>3377</v>
      </c>
      <c r="M52" s="6" t="s">
        <v>3378</v>
      </c>
      <c r="N52" s="2" t="s">
        <v>3379</v>
      </c>
      <c r="O52" s="8" t="s">
        <v>3380</v>
      </c>
      <c r="P52" s="6" t="s">
        <v>3381</v>
      </c>
      <c r="Q52" s="2" t="s">
        <v>3382</v>
      </c>
      <c r="R52" s="8" t="s">
        <v>3383</v>
      </c>
      <c r="S52" s="6" t="s">
        <v>3384</v>
      </c>
      <c r="T52" s="2" t="s">
        <v>3385</v>
      </c>
      <c r="U52" s="8" t="s">
        <v>3386</v>
      </c>
      <c r="V52" s="6" t="s">
        <v>3387</v>
      </c>
      <c r="W52" s="2" t="s">
        <v>3388</v>
      </c>
      <c r="X52" s="8" t="s">
        <v>3389</v>
      </c>
      <c r="Y52" s="6" t="s">
        <v>3390</v>
      </c>
      <c r="Z52" s="2" t="s">
        <v>3391</v>
      </c>
      <c r="AA52" s="8" t="s">
        <v>3392</v>
      </c>
      <c r="AB52" s="6" t="s">
        <v>3393</v>
      </c>
      <c r="AC52" s="2" t="s">
        <v>3394</v>
      </c>
      <c r="AD52" s="8" t="s">
        <v>3395</v>
      </c>
      <c r="AE52" s="6" t="s">
        <v>3396</v>
      </c>
      <c r="AF52" s="2" t="s">
        <v>3397</v>
      </c>
      <c r="AG52" s="7" t="s">
        <v>3398</v>
      </c>
      <c r="AH52" s="6" t="s">
        <v>3399</v>
      </c>
      <c r="AI52" s="2" t="s">
        <v>3400</v>
      </c>
      <c r="AJ52" s="8" t="s">
        <v>3401</v>
      </c>
      <c r="AK52" s="6" t="s">
        <v>3402</v>
      </c>
      <c r="AL52" s="2" t="s">
        <v>3403</v>
      </c>
      <c r="AM52" s="8" t="s">
        <v>3404</v>
      </c>
      <c r="AN52" s="6" t="s">
        <v>3405</v>
      </c>
      <c r="AO52" s="2" t="s">
        <v>3406</v>
      </c>
      <c r="AP52" s="8" t="s">
        <v>3407</v>
      </c>
      <c r="AQ52" s="6" t="s">
        <v>3408</v>
      </c>
      <c r="AR52" s="2" t="s">
        <v>3409</v>
      </c>
      <c r="AS52" s="8" t="s">
        <v>3410</v>
      </c>
      <c r="AT52" s="6" t="s">
        <v>3411</v>
      </c>
      <c r="AU52" s="2" t="s">
        <v>3412</v>
      </c>
      <c r="AV52" s="7" t="s">
        <v>3413</v>
      </c>
      <c r="AW52" s="6" t="s">
        <v>3414</v>
      </c>
      <c r="AX52" s="2" t="s">
        <v>3415</v>
      </c>
      <c r="AY52" s="8" t="s">
        <v>3416</v>
      </c>
      <c r="AZ52" s="6" t="s">
        <v>3417</v>
      </c>
      <c r="BA52" s="2" t="s">
        <v>3418</v>
      </c>
      <c r="BB52" s="8" t="s">
        <v>3419</v>
      </c>
      <c r="BC52" s="6" t="s">
        <v>3420</v>
      </c>
      <c r="BD52" s="2" t="s">
        <v>3421</v>
      </c>
      <c r="BE52" s="8" t="s">
        <v>3422</v>
      </c>
      <c r="BF52" s="6" t="s">
        <v>3423</v>
      </c>
      <c r="BG52" s="2" t="s">
        <v>3424</v>
      </c>
      <c r="BH52" s="8" t="s">
        <v>3425</v>
      </c>
      <c r="BI52" s="6" t="s">
        <v>3426</v>
      </c>
      <c r="BJ52" s="2" t="s">
        <v>3427</v>
      </c>
      <c r="BK52" s="8" t="s">
        <v>3428</v>
      </c>
      <c r="BL52" s="6" t="s">
        <v>3429</v>
      </c>
      <c r="BM52" s="2" t="s">
        <v>3430</v>
      </c>
      <c r="BN52" s="8" t="s">
        <v>3431</v>
      </c>
      <c r="BO52" s="3"/>
    </row>
    <row r="53" spans="1:67" x14ac:dyDescent="0.25">
      <c r="A53" s="1" t="s">
        <v>3432</v>
      </c>
      <c r="B53" s="4" t="s">
        <v>3433</v>
      </c>
      <c r="C53" s="5" t="s">
        <v>3434</v>
      </c>
      <c r="D53" s="6" t="s">
        <v>3435</v>
      </c>
      <c r="E53" s="2" t="s">
        <v>3436</v>
      </c>
      <c r="F53" s="7" t="s">
        <v>3437</v>
      </c>
      <c r="G53" s="6" t="s">
        <v>3438</v>
      </c>
      <c r="H53" s="2" t="s">
        <v>3439</v>
      </c>
      <c r="I53" s="8" t="s">
        <v>3440</v>
      </c>
      <c r="J53" s="6" t="s">
        <v>3441</v>
      </c>
      <c r="K53" s="2" t="s">
        <v>3442</v>
      </c>
      <c r="L53" s="8" t="s">
        <v>3443</v>
      </c>
      <c r="M53" s="6" t="s">
        <v>3444</v>
      </c>
      <c r="N53" s="2" t="s">
        <v>3445</v>
      </c>
      <c r="O53" s="8" t="s">
        <v>3446</v>
      </c>
      <c r="P53" s="6" t="s">
        <v>3447</v>
      </c>
      <c r="Q53" s="2" t="s">
        <v>3448</v>
      </c>
      <c r="R53" s="8" t="s">
        <v>3449</v>
      </c>
      <c r="S53" s="6" t="s">
        <v>3450</v>
      </c>
      <c r="T53" s="2" t="s">
        <v>3451</v>
      </c>
      <c r="U53" s="8" t="s">
        <v>3452</v>
      </c>
      <c r="V53" s="6" t="s">
        <v>3453</v>
      </c>
      <c r="W53" s="2" t="s">
        <v>3454</v>
      </c>
      <c r="X53" s="8" t="s">
        <v>3455</v>
      </c>
      <c r="Y53" s="6" t="s">
        <v>3456</v>
      </c>
      <c r="Z53" s="2" t="s">
        <v>3457</v>
      </c>
      <c r="AA53" s="8" t="s">
        <v>3458</v>
      </c>
      <c r="AB53" s="6" t="s">
        <v>3459</v>
      </c>
      <c r="AC53" s="2" t="s">
        <v>3460</v>
      </c>
      <c r="AD53" s="8" t="s">
        <v>3461</v>
      </c>
      <c r="AE53" s="6" t="s">
        <v>3462</v>
      </c>
      <c r="AF53" s="2" t="s">
        <v>3463</v>
      </c>
      <c r="AG53" s="7" t="s">
        <v>3464</v>
      </c>
      <c r="AH53" s="6" t="s">
        <v>3465</v>
      </c>
      <c r="AI53" s="2" t="s">
        <v>3466</v>
      </c>
      <c r="AJ53" s="8" t="s">
        <v>3467</v>
      </c>
      <c r="AK53" s="6" t="s">
        <v>3468</v>
      </c>
      <c r="AL53" s="2" t="s">
        <v>3469</v>
      </c>
      <c r="AM53" s="8" t="s">
        <v>3470</v>
      </c>
      <c r="AN53" s="6" t="s">
        <v>3471</v>
      </c>
      <c r="AO53" s="2" t="s">
        <v>3472</v>
      </c>
      <c r="AP53" s="8" t="s">
        <v>3473</v>
      </c>
      <c r="AQ53" s="6" t="s">
        <v>3474</v>
      </c>
      <c r="AR53" s="2" t="s">
        <v>3475</v>
      </c>
      <c r="AS53" s="8" t="s">
        <v>3476</v>
      </c>
      <c r="AT53" s="6" t="s">
        <v>3477</v>
      </c>
      <c r="AU53" s="2" t="s">
        <v>3478</v>
      </c>
      <c r="AV53" s="7" t="s">
        <v>3479</v>
      </c>
      <c r="AW53" s="6" t="s">
        <v>3480</v>
      </c>
      <c r="AX53" s="2" t="s">
        <v>3481</v>
      </c>
      <c r="AY53" s="8" t="s">
        <v>3482</v>
      </c>
      <c r="AZ53" s="6" t="s">
        <v>3483</v>
      </c>
      <c r="BA53" s="2" t="s">
        <v>3484</v>
      </c>
      <c r="BB53" s="8" t="s">
        <v>3485</v>
      </c>
      <c r="BC53" s="6" t="s">
        <v>3486</v>
      </c>
      <c r="BD53" s="2" t="s">
        <v>3487</v>
      </c>
      <c r="BE53" s="8" t="s">
        <v>3488</v>
      </c>
      <c r="BF53" s="6" t="s">
        <v>3489</v>
      </c>
      <c r="BG53" s="2" t="s">
        <v>3490</v>
      </c>
      <c r="BH53" s="8" t="s">
        <v>3491</v>
      </c>
      <c r="BI53" s="6" t="s">
        <v>3492</v>
      </c>
      <c r="BJ53" s="2" t="s">
        <v>3493</v>
      </c>
      <c r="BK53" s="8" t="s">
        <v>3494</v>
      </c>
      <c r="BL53" s="6" t="s">
        <v>3495</v>
      </c>
      <c r="BM53" s="2" t="s">
        <v>3496</v>
      </c>
      <c r="BN53" s="8" t="s">
        <v>3497</v>
      </c>
      <c r="BO53" s="3"/>
    </row>
    <row r="54" spans="1:67" x14ac:dyDescent="0.25">
      <c r="A54" s="1" t="s">
        <v>3498</v>
      </c>
      <c r="B54" s="4" t="s">
        <v>3499</v>
      </c>
      <c r="C54" s="5" t="s">
        <v>3500</v>
      </c>
      <c r="D54" s="6" t="s">
        <v>3501</v>
      </c>
      <c r="E54" s="2" t="s">
        <v>3502</v>
      </c>
      <c r="F54" s="7" t="s">
        <v>3503</v>
      </c>
      <c r="G54" s="6" t="s">
        <v>3504</v>
      </c>
      <c r="H54" s="2" t="s">
        <v>3505</v>
      </c>
      <c r="I54" s="8" t="s">
        <v>3506</v>
      </c>
      <c r="J54" s="6" t="s">
        <v>3507</v>
      </c>
      <c r="K54" s="2" t="s">
        <v>3508</v>
      </c>
      <c r="L54" s="8" t="s">
        <v>3509</v>
      </c>
      <c r="M54" s="6" t="s">
        <v>3510</v>
      </c>
      <c r="N54" s="2" t="s">
        <v>3511</v>
      </c>
      <c r="O54" s="8" t="s">
        <v>3512</v>
      </c>
      <c r="P54" s="6" t="s">
        <v>3513</v>
      </c>
      <c r="Q54" s="2" t="s">
        <v>3514</v>
      </c>
      <c r="R54" s="8" t="s">
        <v>3515</v>
      </c>
      <c r="S54" s="6" t="s">
        <v>3516</v>
      </c>
      <c r="T54" s="2" t="s">
        <v>3517</v>
      </c>
      <c r="U54" s="8" t="s">
        <v>3518</v>
      </c>
      <c r="V54" s="6" t="s">
        <v>3519</v>
      </c>
      <c r="W54" s="2" t="s">
        <v>3520</v>
      </c>
      <c r="X54" s="8" t="s">
        <v>3521</v>
      </c>
      <c r="Y54" s="6" t="s">
        <v>3522</v>
      </c>
      <c r="Z54" s="2" t="s">
        <v>3523</v>
      </c>
      <c r="AA54" s="8" t="s">
        <v>3524</v>
      </c>
      <c r="AB54" s="6" t="s">
        <v>3525</v>
      </c>
      <c r="AC54" s="2" t="s">
        <v>3526</v>
      </c>
      <c r="AD54" s="8" t="s">
        <v>3527</v>
      </c>
      <c r="AE54" s="6" t="s">
        <v>3528</v>
      </c>
      <c r="AF54" s="2" t="s">
        <v>3529</v>
      </c>
      <c r="AG54" s="7" t="s">
        <v>3530</v>
      </c>
      <c r="AH54" s="6" t="s">
        <v>3531</v>
      </c>
      <c r="AI54" s="2" t="s">
        <v>3532</v>
      </c>
      <c r="AJ54" s="8" t="s">
        <v>3533</v>
      </c>
      <c r="AK54" s="6" t="s">
        <v>3534</v>
      </c>
      <c r="AL54" s="2" t="s">
        <v>3535</v>
      </c>
      <c r="AM54" s="8" t="s">
        <v>3536</v>
      </c>
      <c r="AN54" s="6" t="s">
        <v>3537</v>
      </c>
      <c r="AO54" s="2" t="s">
        <v>3538</v>
      </c>
      <c r="AP54" s="8" t="s">
        <v>3539</v>
      </c>
      <c r="AQ54" s="6" t="s">
        <v>3540</v>
      </c>
      <c r="AR54" s="2" t="s">
        <v>3541</v>
      </c>
      <c r="AS54" s="8" t="s">
        <v>3542</v>
      </c>
      <c r="AT54" s="6" t="s">
        <v>3543</v>
      </c>
      <c r="AU54" s="2" t="s">
        <v>3544</v>
      </c>
      <c r="AV54" s="7" t="s">
        <v>3545</v>
      </c>
      <c r="AW54" s="6" t="s">
        <v>3546</v>
      </c>
      <c r="AX54" s="2" t="s">
        <v>3547</v>
      </c>
      <c r="AY54" s="8" t="s">
        <v>3548</v>
      </c>
      <c r="AZ54" s="6" t="s">
        <v>3549</v>
      </c>
      <c r="BA54" s="2" t="s">
        <v>3550</v>
      </c>
      <c r="BB54" s="8" t="s">
        <v>3551</v>
      </c>
      <c r="BC54" s="6" t="s">
        <v>3552</v>
      </c>
      <c r="BD54" s="2" t="s">
        <v>3553</v>
      </c>
      <c r="BE54" s="8" t="s">
        <v>3554</v>
      </c>
      <c r="BF54" s="6" t="s">
        <v>3555</v>
      </c>
      <c r="BG54" s="2" t="s">
        <v>3556</v>
      </c>
      <c r="BH54" s="8" t="s">
        <v>3557</v>
      </c>
      <c r="BI54" s="6" t="s">
        <v>3558</v>
      </c>
      <c r="BJ54" s="2" t="s">
        <v>3559</v>
      </c>
      <c r="BK54" s="8" t="s">
        <v>3560</v>
      </c>
      <c r="BL54" s="6" t="s">
        <v>3561</v>
      </c>
      <c r="BM54" s="2" t="s">
        <v>3562</v>
      </c>
      <c r="BN54" s="8" t="s">
        <v>3563</v>
      </c>
      <c r="BO54" s="3"/>
    </row>
    <row r="55" spans="1:67" x14ac:dyDescent="0.25">
      <c r="A55" s="1" t="s">
        <v>3564</v>
      </c>
      <c r="B55" s="4" t="s">
        <v>3565</v>
      </c>
      <c r="C55" s="5" t="s">
        <v>3566</v>
      </c>
      <c r="D55" s="6" t="s">
        <v>3567</v>
      </c>
      <c r="E55" s="2" t="s">
        <v>3568</v>
      </c>
      <c r="F55" s="7" t="s">
        <v>3569</v>
      </c>
      <c r="G55" s="6" t="s">
        <v>3570</v>
      </c>
      <c r="H55" s="2" t="s">
        <v>3571</v>
      </c>
      <c r="I55" s="8" t="s">
        <v>3572</v>
      </c>
      <c r="J55" s="6" t="s">
        <v>3573</v>
      </c>
      <c r="K55" s="2" t="s">
        <v>3574</v>
      </c>
      <c r="L55" s="8" t="s">
        <v>3575</v>
      </c>
      <c r="M55" s="6" t="s">
        <v>3576</v>
      </c>
      <c r="N55" s="2" t="s">
        <v>3577</v>
      </c>
      <c r="O55" s="8" t="s">
        <v>3578</v>
      </c>
      <c r="P55" s="6" t="s">
        <v>3579</v>
      </c>
      <c r="Q55" s="2" t="s">
        <v>3580</v>
      </c>
      <c r="R55" s="8" t="s">
        <v>3581</v>
      </c>
      <c r="S55" s="6" t="s">
        <v>3582</v>
      </c>
      <c r="T55" s="2" t="s">
        <v>3583</v>
      </c>
      <c r="U55" s="8" t="s">
        <v>3584</v>
      </c>
      <c r="V55" s="6" t="s">
        <v>3585</v>
      </c>
      <c r="W55" s="2" t="s">
        <v>3586</v>
      </c>
      <c r="X55" s="8" t="s">
        <v>3587</v>
      </c>
      <c r="Y55" s="6" t="s">
        <v>3588</v>
      </c>
      <c r="Z55" s="2" t="s">
        <v>3589</v>
      </c>
      <c r="AA55" s="8" t="s">
        <v>3590</v>
      </c>
      <c r="AB55" s="6" t="s">
        <v>3591</v>
      </c>
      <c r="AC55" s="2" t="s">
        <v>3592</v>
      </c>
      <c r="AD55" s="8" t="s">
        <v>3593</v>
      </c>
      <c r="AE55" s="6" t="s">
        <v>3594</v>
      </c>
      <c r="AF55" s="2" t="s">
        <v>3595</v>
      </c>
      <c r="AG55" s="7" t="s">
        <v>3596</v>
      </c>
      <c r="AH55" s="6" t="s">
        <v>3597</v>
      </c>
      <c r="AI55" s="2" t="s">
        <v>3598</v>
      </c>
      <c r="AJ55" s="8" t="s">
        <v>3599</v>
      </c>
      <c r="AK55" s="6" t="s">
        <v>3600</v>
      </c>
      <c r="AL55" s="2" t="s">
        <v>3601</v>
      </c>
      <c r="AM55" s="8" t="s">
        <v>3602</v>
      </c>
      <c r="AN55" s="6" t="s">
        <v>3603</v>
      </c>
      <c r="AO55" s="2" t="s">
        <v>3604</v>
      </c>
      <c r="AP55" s="8" t="s">
        <v>3605</v>
      </c>
      <c r="AQ55" s="6" t="s">
        <v>3606</v>
      </c>
      <c r="AR55" s="2" t="s">
        <v>3607</v>
      </c>
      <c r="AS55" s="8" t="s">
        <v>3608</v>
      </c>
      <c r="AT55" s="6" t="s">
        <v>3609</v>
      </c>
      <c r="AU55" s="2" t="s">
        <v>3610</v>
      </c>
      <c r="AV55" s="7" t="s">
        <v>3611</v>
      </c>
      <c r="AW55" s="6" t="s">
        <v>3612</v>
      </c>
      <c r="AX55" s="2" t="s">
        <v>3613</v>
      </c>
      <c r="AY55" s="8" t="s">
        <v>3614</v>
      </c>
      <c r="AZ55" s="6" t="s">
        <v>3615</v>
      </c>
      <c r="BA55" s="2" t="s">
        <v>3616</v>
      </c>
      <c r="BB55" s="8" t="s">
        <v>3617</v>
      </c>
      <c r="BC55" s="6" t="s">
        <v>3618</v>
      </c>
      <c r="BD55" s="2" t="s">
        <v>3619</v>
      </c>
      <c r="BE55" s="8" t="s">
        <v>3620</v>
      </c>
      <c r="BF55" s="6" t="s">
        <v>3621</v>
      </c>
      <c r="BG55" s="2" t="s">
        <v>3622</v>
      </c>
      <c r="BH55" s="8" t="s">
        <v>3623</v>
      </c>
      <c r="BI55" s="6" t="s">
        <v>3624</v>
      </c>
      <c r="BJ55" s="2" t="s">
        <v>3625</v>
      </c>
      <c r="BK55" s="8" t="s">
        <v>3626</v>
      </c>
      <c r="BL55" s="6" t="s">
        <v>3627</v>
      </c>
      <c r="BM55" s="2" t="s">
        <v>3628</v>
      </c>
      <c r="BN55" s="8" t="s">
        <v>3629</v>
      </c>
      <c r="BO55" s="3"/>
    </row>
    <row r="56" spans="1:67" ht="15.75" thickBot="1" x14ac:dyDescent="0.3">
      <c r="A56" s="12" t="s">
        <v>3630</v>
      </c>
      <c r="B56" s="13" t="s">
        <v>3631</v>
      </c>
      <c r="C56" s="14" t="s">
        <v>3632</v>
      </c>
      <c r="D56" s="15" t="s">
        <v>3633</v>
      </c>
      <c r="E56" s="16" t="s">
        <v>3634</v>
      </c>
      <c r="F56" s="17" t="s">
        <v>3635</v>
      </c>
      <c r="G56" s="15" t="s">
        <v>3636</v>
      </c>
      <c r="H56" s="16" t="s">
        <v>3637</v>
      </c>
      <c r="I56" s="18" t="s">
        <v>3638</v>
      </c>
      <c r="J56" s="15" t="s">
        <v>3639</v>
      </c>
      <c r="K56" s="16" t="s">
        <v>3640</v>
      </c>
      <c r="L56" s="18" t="s">
        <v>3641</v>
      </c>
      <c r="M56" s="15" t="s">
        <v>3642</v>
      </c>
      <c r="N56" s="16" t="s">
        <v>3643</v>
      </c>
      <c r="O56" s="18" t="s">
        <v>3644</v>
      </c>
      <c r="P56" s="15" t="s">
        <v>3645</v>
      </c>
      <c r="Q56" s="16" t="s">
        <v>3646</v>
      </c>
      <c r="R56" s="18" t="s">
        <v>3647</v>
      </c>
      <c r="S56" s="15" t="s">
        <v>3648</v>
      </c>
      <c r="T56" s="16" t="s">
        <v>3649</v>
      </c>
      <c r="U56" s="18" t="s">
        <v>3650</v>
      </c>
      <c r="V56" s="15" t="s">
        <v>3651</v>
      </c>
      <c r="W56" s="16" t="s">
        <v>3652</v>
      </c>
      <c r="X56" s="18" t="s">
        <v>3653</v>
      </c>
      <c r="Y56" s="15" t="s">
        <v>3654</v>
      </c>
      <c r="Z56" s="16" t="s">
        <v>3655</v>
      </c>
      <c r="AA56" s="18" t="s">
        <v>3656</v>
      </c>
      <c r="AB56" s="15" t="s">
        <v>3657</v>
      </c>
      <c r="AC56" s="16" t="s">
        <v>3658</v>
      </c>
      <c r="AD56" s="18" t="s">
        <v>3659</v>
      </c>
      <c r="AE56" s="15" t="s">
        <v>3660</v>
      </c>
      <c r="AF56" s="16" t="s">
        <v>3661</v>
      </c>
      <c r="AG56" s="17" t="s">
        <v>3662</v>
      </c>
      <c r="AH56" s="15" t="s">
        <v>3663</v>
      </c>
      <c r="AI56" s="16" t="s">
        <v>3664</v>
      </c>
      <c r="AJ56" s="18" t="s">
        <v>3665</v>
      </c>
      <c r="AK56" s="15" t="s">
        <v>3666</v>
      </c>
      <c r="AL56" s="16" t="s">
        <v>3667</v>
      </c>
      <c r="AM56" s="18" t="s">
        <v>3668</v>
      </c>
      <c r="AN56" s="15" t="s">
        <v>3669</v>
      </c>
      <c r="AO56" s="16" t="s">
        <v>3670</v>
      </c>
      <c r="AP56" s="18" t="s">
        <v>3671</v>
      </c>
      <c r="AQ56" s="15" t="s">
        <v>3672</v>
      </c>
      <c r="AR56" s="16" t="s">
        <v>3673</v>
      </c>
      <c r="AS56" s="18" t="s">
        <v>3674</v>
      </c>
      <c r="AT56" s="15" t="s">
        <v>3675</v>
      </c>
      <c r="AU56" s="16" t="s">
        <v>3676</v>
      </c>
      <c r="AV56" s="17" t="s">
        <v>3677</v>
      </c>
      <c r="AW56" s="15" t="s">
        <v>3678</v>
      </c>
      <c r="AX56" s="16" t="s">
        <v>3679</v>
      </c>
      <c r="AY56" s="18" t="s">
        <v>3680</v>
      </c>
      <c r="AZ56" s="15" t="s">
        <v>3681</v>
      </c>
      <c r="BA56" s="16" t="s">
        <v>3682</v>
      </c>
      <c r="BB56" s="18" t="s">
        <v>3683</v>
      </c>
      <c r="BC56" s="15" t="s">
        <v>3684</v>
      </c>
      <c r="BD56" s="16" t="s">
        <v>3685</v>
      </c>
      <c r="BE56" s="18" t="s">
        <v>3686</v>
      </c>
      <c r="BF56" s="15" t="s">
        <v>3687</v>
      </c>
      <c r="BG56" s="16" t="s">
        <v>3688</v>
      </c>
      <c r="BH56" s="18" t="s">
        <v>3689</v>
      </c>
      <c r="BI56" s="15" t="s">
        <v>3690</v>
      </c>
      <c r="BJ56" s="16" t="s">
        <v>3691</v>
      </c>
      <c r="BK56" s="18" t="s">
        <v>3692</v>
      </c>
      <c r="BL56" s="15" t="s">
        <v>3693</v>
      </c>
      <c r="BM56" s="16" t="s">
        <v>3694</v>
      </c>
      <c r="BN56" s="18" t="s">
        <v>3695</v>
      </c>
      <c r="BO56" s="3"/>
    </row>
    <row r="57" spans="1:67" x14ac:dyDescent="0.25">
      <c r="A57" s="19" t="s">
        <v>3696</v>
      </c>
      <c r="B57" s="20" t="s">
        <v>3697</v>
      </c>
      <c r="C57" s="21" t="s">
        <v>3698</v>
      </c>
      <c r="D57" s="22" t="s">
        <v>3699</v>
      </c>
      <c r="E57" s="23" t="s">
        <v>3700</v>
      </c>
      <c r="F57" s="24" t="s">
        <v>3701</v>
      </c>
      <c r="G57" s="22" t="s">
        <v>3702</v>
      </c>
      <c r="H57" s="23" t="s">
        <v>3703</v>
      </c>
      <c r="I57" s="25" t="s">
        <v>3704</v>
      </c>
      <c r="J57" s="22" t="s">
        <v>3705</v>
      </c>
      <c r="K57" s="23" t="s">
        <v>3706</v>
      </c>
      <c r="L57" s="25" t="s">
        <v>3707</v>
      </c>
      <c r="M57" s="22" t="s">
        <v>3708</v>
      </c>
      <c r="N57" s="23" t="s">
        <v>3709</v>
      </c>
      <c r="O57" s="25" t="s">
        <v>3710</v>
      </c>
      <c r="P57" s="22" t="s">
        <v>3711</v>
      </c>
      <c r="Q57" s="23" t="s">
        <v>3712</v>
      </c>
      <c r="R57" s="25" t="s">
        <v>3713</v>
      </c>
      <c r="S57" s="22" t="s">
        <v>3714</v>
      </c>
      <c r="T57" s="23" t="s">
        <v>3715</v>
      </c>
      <c r="U57" s="25" t="s">
        <v>3716</v>
      </c>
      <c r="V57" s="22" t="s">
        <v>3717</v>
      </c>
      <c r="W57" s="23" t="s">
        <v>3718</v>
      </c>
      <c r="X57" s="25" t="s">
        <v>3719</v>
      </c>
      <c r="Y57" s="22" t="s">
        <v>3720</v>
      </c>
      <c r="Z57" s="23" t="s">
        <v>3721</v>
      </c>
      <c r="AA57" s="25" t="s">
        <v>3722</v>
      </c>
      <c r="AB57" s="22" t="s">
        <v>3723</v>
      </c>
      <c r="AC57" s="23" t="s">
        <v>3724</v>
      </c>
      <c r="AD57" s="25" t="s">
        <v>3725</v>
      </c>
      <c r="AE57" s="22" t="s">
        <v>3726</v>
      </c>
      <c r="AF57" s="23" t="s">
        <v>3727</v>
      </c>
      <c r="AG57" s="24" t="s">
        <v>3728</v>
      </c>
      <c r="AH57" s="22" t="s">
        <v>3729</v>
      </c>
      <c r="AI57" s="23" t="s">
        <v>3730</v>
      </c>
      <c r="AJ57" s="25" t="s">
        <v>3731</v>
      </c>
      <c r="AK57" s="22" t="s">
        <v>3732</v>
      </c>
      <c r="AL57" s="23" t="s">
        <v>3733</v>
      </c>
      <c r="AM57" s="25" t="s">
        <v>3734</v>
      </c>
      <c r="AN57" s="22" t="s">
        <v>3735</v>
      </c>
      <c r="AO57" s="23" t="s">
        <v>3736</v>
      </c>
      <c r="AP57" s="25" t="s">
        <v>3737</v>
      </c>
      <c r="AQ57" s="22" t="s">
        <v>3738</v>
      </c>
      <c r="AR57" s="23" t="s">
        <v>3739</v>
      </c>
      <c r="AS57" s="25" t="s">
        <v>3740</v>
      </c>
      <c r="AT57" s="26" t="s">
        <v>3741</v>
      </c>
      <c r="AU57" s="27" t="s">
        <v>3742</v>
      </c>
      <c r="AV57" s="28" t="s">
        <v>3743</v>
      </c>
      <c r="AW57" s="26" t="s">
        <v>3744</v>
      </c>
      <c r="AX57" s="27" t="s">
        <v>3745</v>
      </c>
      <c r="AY57" s="29" t="s">
        <v>3746</v>
      </c>
      <c r="AZ57" s="26" t="s">
        <v>3747</v>
      </c>
      <c r="BA57" s="27" t="s">
        <v>3748</v>
      </c>
      <c r="BB57" s="29" t="s">
        <v>3749</v>
      </c>
      <c r="BC57" s="26" t="s">
        <v>3750</v>
      </c>
      <c r="BD57" s="27" t="s">
        <v>3751</v>
      </c>
      <c r="BE57" s="29" t="s">
        <v>3752</v>
      </c>
      <c r="BF57" s="26" t="s">
        <v>3753</v>
      </c>
      <c r="BG57" s="27" t="s">
        <v>3754</v>
      </c>
      <c r="BH57" s="29" t="s">
        <v>3755</v>
      </c>
      <c r="BI57" s="26" t="s">
        <v>3756</v>
      </c>
      <c r="BJ57" s="27" t="s">
        <v>3757</v>
      </c>
      <c r="BK57" s="29" t="s">
        <v>3758</v>
      </c>
      <c r="BL57" s="26" t="s">
        <v>3759</v>
      </c>
      <c r="BM57" s="27" t="s">
        <v>3760</v>
      </c>
      <c r="BN57" s="29" t="s">
        <v>3761</v>
      </c>
      <c r="BO57" s="3"/>
    </row>
    <row r="58" spans="1:67" x14ac:dyDescent="0.25">
      <c r="A58" s="1" t="s">
        <v>3762</v>
      </c>
      <c r="B58" s="4" t="s">
        <v>3763</v>
      </c>
      <c r="C58" s="5" t="s">
        <v>3764</v>
      </c>
      <c r="D58" s="6" t="s">
        <v>3765</v>
      </c>
      <c r="E58" s="2" t="s">
        <v>3766</v>
      </c>
      <c r="F58" s="7" t="s">
        <v>3767</v>
      </c>
      <c r="G58" s="6" t="s">
        <v>3768</v>
      </c>
      <c r="H58" s="2" t="s">
        <v>3769</v>
      </c>
      <c r="I58" s="8" t="s">
        <v>3770</v>
      </c>
      <c r="J58" s="6" t="s">
        <v>3771</v>
      </c>
      <c r="K58" s="2" t="s">
        <v>3772</v>
      </c>
      <c r="L58" s="8" t="s">
        <v>3773</v>
      </c>
      <c r="M58" s="6" t="s">
        <v>3774</v>
      </c>
      <c r="N58" s="2" t="s">
        <v>3775</v>
      </c>
      <c r="O58" s="8" t="s">
        <v>3776</v>
      </c>
      <c r="P58" s="6" t="s">
        <v>3777</v>
      </c>
      <c r="Q58" s="2" t="s">
        <v>3778</v>
      </c>
      <c r="R58" s="8" t="s">
        <v>3779</v>
      </c>
      <c r="S58" s="6" t="s">
        <v>3780</v>
      </c>
      <c r="T58" s="2" t="s">
        <v>3781</v>
      </c>
      <c r="U58" s="8" t="s">
        <v>3782</v>
      </c>
      <c r="V58" s="6" t="s">
        <v>3783</v>
      </c>
      <c r="W58" s="2" t="s">
        <v>3784</v>
      </c>
      <c r="X58" s="8" t="s">
        <v>3785</v>
      </c>
      <c r="Y58" s="6" t="s">
        <v>3786</v>
      </c>
      <c r="Z58" s="2" t="s">
        <v>3787</v>
      </c>
      <c r="AA58" s="8" t="s">
        <v>3788</v>
      </c>
      <c r="AB58" s="6" t="s">
        <v>3789</v>
      </c>
      <c r="AC58" s="2" t="s">
        <v>3790</v>
      </c>
      <c r="AD58" s="8" t="s">
        <v>3791</v>
      </c>
      <c r="AE58" s="9" t="s">
        <v>3792</v>
      </c>
      <c r="AF58" s="10" t="s">
        <v>3793</v>
      </c>
      <c r="AG58" s="11" t="s">
        <v>3794</v>
      </c>
      <c r="AH58" s="6" t="s">
        <v>3795</v>
      </c>
      <c r="AI58" s="2" t="s">
        <v>3796</v>
      </c>
      <c r="AJ58" s="8" t="s">
        <v>3797</v>
      </c>
      <c r="AK58" s="6" t="s">
        <v>3798</v>
      </c>
      <c r="AL58" s="2" t="s">
        <v>3799</v>
      </c>
      <c r="AM58" s="8" t="s">
        <v>3800</v>
      </c>
      <c r="AN58" s="6" t="s">
        <v>3801</v>
      </c>
      <c r="AO58" s="2" t="s">
        <v>3802</v>
      </c>
      <c r="AP58" s="8" t="s">
        <v>3803</v>
      </c>
      <c r="AQ58" s="6" t="s">
        <v>3804</v>
      </c>
      <c r="AR58" s="2" t="s">
        <v>3805</v>
      </c>
      <c r="AS58" s="8" t="s">
        <v>3806</v>
      </c>
      <c r="AT58" s="6" t="s">
        <v>3807</v>
      </c>
      <c r="AU58" s="2" t="s">
        <v>3808</v>
      </c>
      <c r="AV58" s="7" t="s">
        <v>3809</v>
      </c>
      <c r="AW58" s="6" t="s">
        <v>3810</v>
      </c>
      <c r="AX58" s="2" t="s">
        <v>3811</v>
      </c>
      <c r="AY58" s="8" t="s">
        <v>3812</v>
      </c>
      <c r="AZ58" s="6" t="s">
        <v>3813</v>
      </c>
      <c r="BA58" s="2" t="s">
        <v>3814</v>
      </c>
      <c r="BB58" s="8" t="s">
        <v>3815</v>
      </c>
      <c r="BC58" s="6" t="s">
        <v>3816</v>
      </c>
      <c r="BD58" s="2" t="s">
        <v>3817</v>
      </c>
      <c r="BE58" s="8" t="s">
        <v>3818</v>
      </c>
      <c r="BF58" s="6" t="s">
        <v>3819</v>
      </c>
      <c r="BG58" s="2" t="s">
        <v>3820</v>
      </c>
      <c r="BH58" s="8" t="s">
        <v>3821</v>
      </c>
      <c r="BI58" s="6" t="s">
        <v>3822</v>
      </c>
      <c r="BJ58" s="2" t="s">
        <v>3823</v>
      </c>
      <c r="BK58" s="8" t="s">
        <v>3824</v>
      </c>
      <c r="BL58" s="6" t="s">
        <v>3825</v>
      </c>
      <c r="BM58" s="2" t="s">
        <v>3826</v>
      </c>
      <c r="BN58" s="8" t="s">
        <v>3827</v>
      </c>
      <c r="BO58" s="3"/>
    </row>
    <row r="59" spans="1:67" x14ac:dyDescent="0.25">
      <c r="A59" s="1" t="s">
        <v>3828</v>
      </c>
      <c r="B59" s="4" t="s">
        <v>3829</v>
      </c>
      <c r="C59" s="5" t="s">
        <v>3830</v>
      </c>
      <c r="D59" s="6" t="s">
        <v>3831</v>
      </c>
      <c r="E59" s="2" t="s">
        <v>3832</v>
      </c>
      <c r="F59" s="7" t="s">
        <v>3833</v>
      </c>
      <c r="G59" s="6" t="s">
        <v>3834</v>
      </c>
      <c r="H59" s="2" t="s">
        <v>3835</v>
      </c>
      <c r="I59" s="8" t="s">
        <v>3836</v>
      </c>
      <c r="J59" s="6" t="s">
        <v>3837</v>
      </c>
      <c r="K59" s="2" t="s">
        <v>3838</v>
      </c>
      <c r="L59" s="8" t="s">
        <v>3839</v>
      </c>
      <c r="M59" s="6" t="s">
        <v>3840</v>
      </c>
      <c r="N59" s="2" t="s">
        <v>3841</v>
      </c>
      <c r="O59" s="8" t="s">
        <v>3842</v>
      </c>
      <c r="P59" s="6" t="s">
        <v>3843</v>
      </c>
      <c r="Q59" s="2" t="s">
        <v>3844</v>
      </c>
      <c r="R59" s="8" t="s">
        <v>3845</v>
      </c>
      <c r="S59" s="6" t="s">
        <v>3846</v>
      </c>
      <c r="T59" s="2" t="s">
        <v>3847</v>
      </c>
      <c r="U59" s="8" t="s">
        <v>3848</v>
      </c>
      <c r="V59" s="6" t="s">
        <v>3849</v>
      </c>
      <c r="W59" s="2" t="s">
        <v>3850</v>
      </c>
      <c r="X59" s="8" t="s">
        <v>3851</v>
      </c>
      <c r="Y59" s="6" t="s">
        <v>3852</v>
      </c>
      <c r="Z59" s="2" t="s">
        <v>3853</v>
      </c>
      <c r="AA59" s="8" t="s">
        <v>3854</v>
      </c>
      <c r="AB59" s="6" t="s">
        <v>3855</v>
      </c>
      <c r="AC59" s="2" t="s">
        <v>3856</v>
      </c>
      <c r="AD59" s="8" t="s">
        <v>3857</v>
      </c>
      <c r="AE59" s="6" t="s">
        <v>3858</v>
      </c>
      <c r="AF59" s="2" t="s">
        <v>3859</v>
      </c>
      <c r="AG59" s="7" t="s">
        <v>3860</v>
      </c>
      <c r="AH59" s="6" t="s">
        <v>3861</v>
      </c>
      <c r="AI59" s="2" t="s">
        <v>3862</v>
      </c>
      <c r="AJ59" s="8" t="s">
        <v>3863</v>
      </c>
      <c r="AK59" s="6" t="s">
        <v>3864</v>
      </c>
      <c r="AL59" s="2" t="s">
        <v>3865</v>
      </c>
      <c r="AM59" s="8" t="s">
        <v>3866</v>
      </c>
      <c r="AN59" s="6" t="s">
        <v>3867</v>
      </c>
      <c r="AO59" s="2" t="s">
        <v>3868</v>
      </c>
      <c r="AP59" s="8" t="s">
        <v>3869</v>
      </c>
      <c r="AQ59" s="6" t="s">
        <v>3870</v>
      </c>
      <c r="AR59" s="2" t="s">
        <v>3871</v>
      </c>
      <c r="AS59" s="8" t="s">
        <v>3872</v>
      </c>
      <c r="AT59" s="6" t="s">
        <v>3873</v>
      </c>
      <c r="AU59" s="2" t="s">
        <v>3874</v>
      </c>
      <c r="AV59" s="7" t="s">
        <v>3875</v>
      </c>
      <c r="AW59" s="6" t="s">
        <v>3876</v>
      </c>
      <c r="AX59" s="2" t="s">
        <v>3877</v>
      </c>
      <c r="AY59" s="8" t="s">
        <v>3878</v>
      </c>
      <c r="AZ59" s="6" t="s">
        <v>3879</v>
      </c>
      <c r="BA59" s="2" t="s">
        <v>3880</v>
      </c>
      <c r="BB59" s="8" t="s">
        <v>3881</v>
      </c>
      <c r="BC59" s="6" t="s">
        <v>3882</v>
      </c>
      <c r="BD59" s="2" t="s">
        <v>3883</v>
      </c>
      <c r="BE59" s="8" t="s">
        <v>3884</v>
      </c>
      <c r="BF59" s="6" t="s">
        <v>3885</v>
      </c>
      <c r="BG59" s="2" t="s">
        <v>3886</v>
      </c>
      <c r="BH59" s="8" t="s">
        <v>3887</v>
      </c>
      <c r="BI59" s="6" t="s">
        <v>3888</v>
      </c>
      <c r="BJ59" s="2" t="s">
        <v>3889</v>
      </c>
      <c r="BK59" s="8" t="s">
        <v>3890</v>
      </c>
      <c r="BL59" s="6" t="s">
        <v>3891</v>
      </c>
      <c r="BM59" s="2" t="s">
        <v>3892</v>
      </c>
      <c r="BN59" s="8" t="s">
        <v>3893</v>
      </c>
      <c r="BO59" s="3"/>
    </row>
    <row r="60" spans="1:67" x14ac:dyDescent="0.25">
      <c r="A60" s="1" t="s">
        <v>3894</v>
      </c>
      <c r="B60" s="4" t="s">
        <v>3895</v>
      </c>
      <c r="C60" s="5" t="s">
        <v>3896</v>
      </c>
      <c r="D60" s="6" t="s">
        <v>3897</v>
      </c>
      <c r="E60" s="2" t="s">
        <v>3898</v>
      </c>
      <c r="F60" s="7" t="s">
        <v>3899</v>
      </c>
      <c r="G60" s="6" t="s">
        <v>3900</v>
      </c>
      <c r="H60" s="2" t="s">
        <v>3901</v>
      </c>
      <c r="I60" s="8" t="s">
        <v>3902</v>
      </c>
      <c r="J60" s="6" t="s">
        <v>3903</v>
      </c>
      <c r="K60" s="2" t="s">
        <v>3904</v>
      </c>
      <c r="L60" s="8" t="s">
        <v>3905</v>
      </c>
      <c r="M60" s="6" t="s">
        <v>3906</v>
      </c>
      <c r="N60" s="2" t="s">
        <v>3907</v>
      </c>
      <c r="O60" s="8" t="s">
        <v>3908</v>
      </c>
      <c r="P60" s="6" t="s">
        <v>3909</v>
      </c>
      <c r="Q60" s="2" t="s">
        <v>3910</v>
      </c>
      <c r="R60" s="8" t="s">
        <v>3911</v>
      </c>
      <c r="S60" s="6" t="s">
        <v>3912</v>
      </c>
      <c r="T60" s="2" t="s">
        <v>3913</v>
      </c>
      <c r="U60" s="8" t="s">
        <v>3914</v>
      </c>
      <c r="V60" s="6" t="s">
        <v>3915</v>
      </c>
      <c r="W60" s="2" t="s">
        <v>3916</v>
      </c>
      <c r="X60" s="8" t="s">
        <v>3917</v>
      </c>
      <c r="Y60" s="6" t="s">
        <v>3918</v>
      </c>
      <c r="Z60" s="2" t="s">
        <v>3919</v>
      </c>
      <c r="AA60" s="8" t="s">
        <v>3920</v>
      </c>
      <c r="AB60" s="6" t="s">
        <v>3921</v>
      </c>
      <c r="AC60" s="2" t="s">
        <v>3922</v>
      </c>
      <c r="AD60" s="8" t="s">
        <v>3923</v>
      </c>
      <c r="AE60" s="6" t="s">
        <v>3924</v>
      </c>
      <c r="AF60" s="2" t="s">
        <v>3925</v>
      </c>
      <c r="AG60" s="7" t="s">
        <v>3926</v>
      </c>
      <c r="AH60" s="6" t="s">
        <v>3927</v>
      </c>
      <c r="AI60" s="2" t="s">
        <v>3928</v>
      </c>
      <c r="AJ60" s="8" t="s">
        <v>3929</v>
      </c>
      <c r="AK60" s="6" t="s">
        <v>3930</v>
      </c>
      <c r="AL60" s="2" t="s">
        <v>3931</v>
      </c>
      <c r="AM60" s="8" t="s">
        <v>3932</v>
      </c>
      <c r="AN60" s="6" t="s">
        <v>3933</v>
      </c>
      <c r="AO60" s="2" t="s">
        <v>3934</v>
      </c>
      <c r="AP60" s="8" t="s">
        <v>3935</v>
      </c>
      <c r="AQ60" s="6" t="s">
        <v>3936</v>
      </c>
      <c r="AR60" s="2" t="s">
        <v>3937</v>
      </c>
      <c r="AS60" s="8" t="s">
        <v>3938</v>
      </c>
      <c r="AT60" s="6" t="s">
        <v>3939</v>
      </c>
      <c r="AU60" s="2" t="s">
        <v>3940</v>
      </c>
      <c r="AV60" s="7" t="s">
        <v>3941</v>
      </c>
      <c r="AW60" s="6" t="s">
        <v>3942</v>
      </c>
      <c r="AX60" s="2" t="s">
        <v>3943</v>
      </c>
      <c r="AY60" s="8" t="s">
        <v>3944</v>
      </c>
      <c r="AZ60" s="6" t="s">
        <v>3945</v>
      </c>
      <c r="BA60" s="2" t="s">
        <v>3946</v>
      </c>
      <c r="BB60" s="8" t="s">
        <v>3947</v>
      </c>
      <c r="BC60" s="6" t="s">
        <v>3948</v>
      </c>
      <c r="BD60" s="2" t="s">
        <v>3949</v>
      </c>
      <c r="BE60" s="8" t="s">
        <v>3950</v>
      </c>
      <c r="BF60" s="6" t="s">
        <v>3951</v>
      </c>
      <c r="BG60" s="2" t="s">
        <v>3952</v>
      </c>
      <c r="BH60" s="8" t="s">
        <v>3953</v>
      </c>
      <c r="BI60" s="6" t="s">
        <v>3954</v>
      </c>
      <c r="BJ60" s="2" t="s">
        <v>3955</v>
      </c>
      <c r="BK60" s="8" t="s">
        <v>3956</v>
      </c>
      <c r="BL60" s="6" t="s">
        <v>3957</v>
      </c>
      <c r="BM60" s="2" t="s">
        <v>3958</v>
      </c>
      <c r="BN60" s="8" t="s">
        <v>3959</v>
      </c>
      <c r="BO60" s="3"/>
    </row>
    <row r="61" spans="1:67" x14ac:dyDescent="0.25">
      <c r="A61" s="1" t="s">
        <v>3960</v>
      </c>
      <c r="B61" s="4" t="s">
        <v>3961</v>
      </c>
      <c r="C61" s="5" t="s">
        <v>3962</v>
      </c>
      <c r="D61" s="6" t="s">
        <v>3963</v>
      </c>
      <c r="E61" s="2" t="s">
        <v>3964</v>
      </c>
      <c r="F61" s="7" t="s">
        <v>3965</v>
      </c>
      <c r="G61" s="6" t="s">
        <v>3966</v>
      </c>
      <c r="H61" s="2" t="s">
        <v>3967</v>
      </c>
      <c r="I61" s="8" t="s">
        <v>3968</v>
      </c>
      <c r="J61" s="6" t="s">
        <v>3969</v>
      </c>
      <c r="K61" s="2" t="s">
        <v>3970</v>
      </c>
      <c r="L61" s="8" t="s">
        <v>3971</v>
      </c>
      <c r="M61" s="6" t="s">
        <v>3972</v>
      </c>
      <c r="N61" s="2" t="s">
        <v>3973</v>
      </c>
      <c r="O61" s="8" t="s">
        <v>3974</v>
      </c>
      <c r="P61" s="6" t="s">
        <v>3975</v>
      </c>
      <c r="Q61" s="2" t="s">
        <v>3976</v>
      </c>
      <c r="R61" s="8" t="s">
        <v>3977</v>
      </c>
      <c r="S61" s="6" t="s">
        <v>3978</v>
      </c>
      <c r="T61" s="2" t="s">
        <v>3979</v>
      </c>
      <c r="U61" s="8" t="s">
        <v>3980</v>
      </c>
      <c r="V61" s="6" t="s">
        <v>3981</v>
      </c>
      <c r="W61" s="2" t="s">
        <v>3982</v>
      </c>
      <c r="X61" s="8" t="s">
        <v>3983</v>
      </c>
      <c r="Y61" s="6" t="s">
        <v>3984</v>
      </c>
      <c r="Z61" s="2" t="s">
        <v>3985</v>
      </c>
      <c r="AA61" s="8" t="s">
        <v>3986</v>
      </c>
      <c r="AB61" s="6" t="s">
        <v>3987</v>
      </c>
      <c r="AC61" s="2" t="s">
        <v>3988</v>
      </c>
      <c r="AD61" s="8" t="s">
        <v>3989</v>
      </c>
      <c r="AE61" s="6" t="s">
        <v>3990</v>
      </c>
      <c r="AF61" s="2" t="s">
        <v>3991</v>
      </c>
      <c r="AG61" s="7" t="s">
        <v>3992</v>
      </c>
      <c r="AH61" s="6" t="s">
        <v>3993</v>
      </c>
      <c r="AI61" s="2" t="s">
        <v>3994</v>
      </c>
      <c r="AJ61" s="8" t="s">
        <v>3995</v>
      </c>
      <c r="AK61" s="6" t="s">
        <v>3996</v>
      </c>
      <c r="AL61" s="2" t="s">
        <v>3997</v>
      </c>
      <c r="AM61" s="8" t="s">
        <v>3998</v>
      </c>
      <c r="AN61" s="6" t="s">
        <v>3999</v>
      </c>
      <c r="AO61" s="2" t="s">
        <v>4000</v>
      </c>
      <c r="AP61" s="8" t="s">
        <v>4001</v>
      </c>
      <c r="AQ61" s="6" t="s">
        <v>4002</v>
      </c>
      <c r="AR61" s="2" t="s">
        <v>4003</v>
      </c>
      <c r="AS61" s="8" t="s">
        <v>4004</v>
      </c>
      <c r="AT61" s="6" t="s">
        <v>4005</v>
      </c>
      <c r="AU61" s="2" t="s">
        <v>4006</v>
      </c>
      <c r="AV61" s="7" t="s">
        <v>4007</v>
      </c>
      <c r="AW61" s="6" t="s">
        <v>4008</v>
      </c>
      <c r="AX61" s="2" t="s">
        <v>4009</v>
      </c>
      <c r="AY61" s="8" t="s">
        <v>4010</v>
      </c>
      <c r="AZ61" s="6" t="s">
        <v>4011</v>
      </c>
      <c r="BA61" s="2" t="s">
        <v>4012</v>
      </c>
      <c r="BB61" s="8" t="s">
        <v>4013</v>
      </c>
      <c r="BC61" s="6" t="s">
        <v>4014</v>
      </c>
      <c r="BD61" s="2" t="s">
        <v>4015</v>
      </c>
      <c r="BE61" s="8" t="s">
        <v>4016</v>
      </c>
      <c r="BF61" s="6" t="s">
        <v>4017</v>
      </c>
      <c r="BG61" s="2" t="s">
        <v>4018</v>
      </c>
      <c r="BH61" s="8" t="s">
        <v>4019</v>
      </c>
      <c r="BI61" s="6" t="s">
        <v>4020</v>
      </c>
      <c r="BJ61" s="2" t="s">
        <v>4021</v>
      </c>
      <c r="BK61" s="8" t="s">
        <v>4022</v>
      </c>
      <c r="BL61" s="6" t="s">
        <v>4023</v>
      </c>
      <c r="BM61" s="2" t="s">
        <v>4024</v>
      </c>
      <c r="BN61" s="8" t="s">
        <v>4025</v>
      </c>
      <c r="BO61" s="3"/>
    </row>
    <row r="62" spans="1:67" x14ac:dyDescent="0.25">
      <c r="A62" s="1" t="s">
        <v>4026</v>
      </c>
      <c r="B62" s="4" t="s">
        <v>4027</v>
      </c>
      <c r="C62" s="5" t="s">
        <v>4028</v>
      </c>
      <c r="D62" s="6" t="s">
        <v>4029</v>
      </c>
      <c r="E62" s="2" t="s">
        <v>4030</v>
      </c>
      <c r="F62" s="7" t="s">
        <v>4031</v>
      </c>
      <c r="G62" s="6" t="s">
        <v>4032</v>
      </c>
      <c r="H62" s="2" t="s">
        <v>4033</v>
      </c>
      <c r="I62" s="8" t="s">
        <v>4034</v>
      </c>
      <c r="J62" s="6" t="s">
        <v>4035</v>
      </c>
      <c r="K62" s="2" t="s">
        <v>4036</v>
      </c>
      <c r="L62" s="8" t="s">
        <v>4037</v>
      </c>
      <c r="M62" s="6" t="s">
        <v>4038</v>
      </c>
      <c r="N62" s="2" t="s">
        <v>4039</v>
      </c>
      <c r="O62" s="8" t="s">
        <v>4040</v>
      </c>
      <c r="P62" s="6" t="s">
        <v>4041</v>
      </c>
      <c r="Q62" s="2" t="s">
        <v>4042</v>
      </c>
      <c r="R62" s="8" t="s">
        <v>4043</v>
      </c>
      <c r="S62" s="6" t="s">
        <v>4044</v>
      </c>
      <c r="T62" s="2" t="s">
        <v>4045</v>
      </c>
      <c r="U62" s="8" t="s">
        <v>4046</v>
      </c>
      <c r="V62" s="6" t="s">
        <v>4047</v>
      </c>
      <c r="W62" s="2" t="s">
        <v>4048</v>
      </c>
      <c r="X62" s="8" t="s">
        <v>4049</v>
      </c>
      <c r="Y62" s="6" t="s">
        <v>4050</v>
      </c>
      <c r="Z62" s="2" t="s">
        <v>4051</v>
      </c>
      <c r="AA62" s="8" t="s">
        <v>4052</v>
      </c>
      <c r="AB62" s="6" t="s">
        <v>4053</v>
      </c>
      <c r="AC62" s="2" t="s">
        <v>4054</v>
      </c>
      <c r="AD62" s="8" t="s">
        <v>4055</v>
      </c>
      <c r="AE62" s="6" t="s">
        <v>4056</v>
      </c>
      <c r="AF62" s="2" t="s">
        <v>4057</v>
      </c>
      <c r="AG62" s="7" t="s">
        <v>4058</v>
      </c>
      <c r="AH62" s="6" t="s">
        <v>4059</v>
      </c>
      <c r="AI62" s="2" t="s">
        <v>4060</v>
      </c>
      <c r="AJ62" s="8" t="s">
        <v>4061</v>
      </c>
      <c r="AK62" s="6" t="s">
        <v>4062</v>
      </c>
      <c r="AL62" s="2" t="s">
        <v>4063</v>
      </c>
      <c r="AM62" s="8" t="s">
        <v>4064</v>
      </c>
      <c r="AN62" s="6" t="s">
        <v>4065</v>
      </c>
      <c r="AO62" s="2" t="s">
        <v>4066</v>
      </c>
      <c r="AP62" s="8" t="s">
        <v>4067</v>
      </c>
      <c r="AQ62" s="6" t="s">
        <v>4068</v>
      </c>
      <c r="AR62" s="2" t="s">
        <v>4069</v>
      </c>
      <c r="AS62" s="8" t="s">
        <v>4070</v>
      </c>
      <c r="AT62" s="6" t="s">
        <v>4071</v>
      </c>
      <c r="AU62" s="2" t="s">
        <v>4072</v>
      </c>
      <c r="AV62" s="7" t="s">
        <v>4073</v>
      </c>
      <c r="AW62" s="6" t="s">
        <v>4074</v>
      </c>
      <c r="AX62" s="2" t="s">
        <v>4075</v>
      </c>
      <c r="AY62" s="8" t="s">
        <v>4076</v>
      </c>
      <c r="AZ62" s="6" t="s">
        <v>4077</v>
      </c>
      <c r="BA62" s="2" t="s">
        <v>4078</v>
      </c>
      <c r="BB62" s="8" t="s">
        <v>4079</v>
      </c>
      <c r="BC62" s="6" t="s">
        <v>4080</v>
      </c>
      <c r="BD62" s="2" t="s">
        <v>4081</v>
      </c>
      <c r="BE62" s="8" t="s">
        <v>4082</v>
      </c>
      <c r="BF62" s="6" t="s">
        <v>4083</v>
      </c>
      <c r="BG62" s="2" t="s">
        <v>4084</v>
      </c>
      <c r="BH62" s="8" t="s">
        <v>4085</v>
      </c>
      <c r="BI62" s="6" t="s">
        <v>4086</v>
      </c>
      <c r="BJ62" s="2" t="s">
        <v>4087</v>
      </c>
      <c r="BK62" s="8" t="s">
        <v>4088</v>
      </c>
      <c r="BL62" s="6" t="s">
        <v>4089</v>
      </c>
      <c r="BM62" s="2" t="s">
        <v>4090</v>
      </c>
      <c r="BN62" s="8" t="s">
        <v>4091</v>
      </c>
      <c r="BO62" s="3"/>
    </row>
    <row r="63" spans="1:67" ht="15.75" thickBot="1" x14ac:dyDescent="0.3">
      <c r="A63" s="12" t="s">
        <v>4092</v>
      </c>
      <c r="B63" s="13" t="s">
        <v>4093</v>
      </c>
      <c r="C63" s="14" t="s">
        <v>4094</v>
      </c>
      <c r="D63" s="15" t="s">
        <v>4095</v>
      </c>
      <c r="E63" s="16" t="s">
        <v>4096</v>
      </c>
      <c r="F63" s="17" t="s">
        <v>4097</v>
      </c>
      <c r="G63" s="15" t="s">
        <v>4098</v>
      </c>
      <c r="H63" s="16" t="s">
        <v>4099</v>
      </c>
      <c r="I63" s="18" t="s">
        <v>4100</v>
      </c>
      <c r="J63" s="15" t="s">
        <v>4101</v>
      </c>
      <c r="K63" s="16" t="s">
        <v>4102</v>
      </c>
      <c r="L63" s="18" t="s">
        <v>4103</v>
      </c>
      <c r="M63" s="15" t="s">
        <v>4104</v>
      </c>
      <c r="N63" s="16" t="s">
        <v>4105</v>
      </c>
      <c r="O63" s="18" t="s">
        <v>4106</v>
      </c>
      <c r="P63" s="15" t="s">
        <v>4107</v>
      </c>
      <c r="Q63" s="16" t="s">
        <v>4108</v>
      </c>
      <c r="R63" s="18" t="s">
        <v>4109</v>
      </c>
      <c r="S63" s="15" t="s">
        <v>4110</v>
      </c>
      <c r="T63" s="16" t="s">
        <v>4111</v>
      </c>
      <c r="U63" s="18" t="s">
        <v>4112</v>
      </c>
      <c r="V63" s="15" t="s">
        <v>4113</v>
      </c>
      <c r="W63" s="16" t="s">
        <v>4114</v>
      </c>
      <c r="X63" s="18" t="s">
        <v>4115</v>
      </c>
      <c r="Y63" s="15" t="s">
        <v>4116</v>
      </c>
      <c r="Z63" s="16" t="s">
        <v>4117</v>
      </c>
      <c r="AA63" s="18" t="s">
        <v>4118</v>
      </c>
      <c r="AB63" s="15" t="s">
        <v>4119</v>
      </c>
      <c r="AC63" s="16" t="s">
        <v>4120</v>
      </c>
      <c r="AD63" s="18" t="s">
        <v>4121</v>
      </c>
      <c r="AE63" s="15" t="s">
        <v>4122</v>
      </c>
      <c r="AF63" s="16" t="s">
        <v>4123</v>
      </c>
      <c r="AG63" s="17" t="s">
        <v>4124</v>
      </c>
      <c r="AH63" s="15" t="s">
        <v>4125</v>
      </c>
      <c r="AI63" s="16" t="s">
        <v>4126</v>
      </c>
      <c r="AJ63" s="18" t="s">
        <v>4127</v>
      </c>
      <c r="AK63" s="15" t="s">
        <v>4128</v>
      </c>
      <c r="AL63" s="16" t="s">
        <v>4129</v>
      </c>
      <c r="AM63" s="18" t="s">
        <v>4130</v>
      </c>
      <c r="AN63" s="15" t="s">
        <v>4131</v>
      </c>
      <c r="AO63" s="16" t="s">
        <v>4132</v>
      </c>
      <c r="AP63" s="18" t="s">
        <v>4133</v>
      </c>
      <c r="AQ63" s="15" t="s">
        <v>4134</v>
      </c>
      <c r="AR63" s="16" t="s">
        <v>4135</v>
      </c>
      <c r="AS63" s="18" t="s">
        <v>4136</v>
      </c>
      <c r="AT63" s="15" t="s">
        <v>4137</v>
      </c>
      <c r="AU63" s="16" t="s">
        <v>4138</v>
      </c>
      <c r="AV63" s="17" t="s">
        <v>4139</v>
      </c>
      <c r="AW63" s="15" t="s">
        <v>4140</v>
      </c>
      <c r="AX63" s="16" t="s">
        <v>4141</v>
      </c>
      <c r="AY63" s="18" t="s">
        <v>4142</v>
      </c>
      <c r="AZ63" s="15" t="s">
        <v>4143</v>
      </c>
      <c r="BA63" s="16" t="s">
        <v>4144</v>
      </c>
      <c r="BB63" s="18" t="s">
        <v>4145</v>
      </c>
      <c r="BC63" s="15" t="s">
        <v>4146</v>
      </c>
      <c r="BD63" s="16" t="s">
        <v>4147</v>
      </c>
      <c r="BE63" s="18" t="s">
        <v>4148</v>
      </c>
      <c r="BF63" s="15" t="s">
        <v>4149</v>
      </c>
      <c r="BG63" s="16" t="s">
        <v>4150</v>
      </c>
      <c r="BH63" s="18" t="s">
        <v>4151</v>
      </c>
      <c r="BI63" s="15" t="s">
        <v>4152</v>
      </c>
      <c r="BJ63" s="16" t="s">
        <v>4153</v>
      </c>
      <c r="BK63" s="18" t="s">
        <v>4154</v>
      </c>
      <c r="BL63" s="15" t="s">
        <v>4155</v>
      </c>
      <c r="BM63" s="16" t="s">
        <v>4156</v>
      </c>
      <c r="BN63" s="18" t="s">
        <v>4157</v>
      </c>
      <c r="BO63" s="3"/>
    </row>
    <row r="64" spans="1:67" x14ac:dyDescent="0.25">
      <c r="A64" s="19" t="s">
        <v>4158</v>
      </c>
      <c r="B64" s="20" t="s">
        <v>4159</v>
      </c>
      <c r="C64" s="21" t="s">
        <v>4160</v>
      </c>
      <c r="D64" s="22" t="s">
        <v>4161</v>
      </c>
      <c r="E64" s="23" t="s">
        <v>4162</v>
      </c>
      <c r="F64" s="24" t="s">
        <v>4163</v>
      </c>
      <c r="G64" s="22" t="s">
        <v>4164</v>
      </c>
      <c r="H64" s="23" t="s">
        <v>4165</v>
      </c>
      <c r="I64" s="25" t="s">
        <v>4166</v>
      </c>
      <c r="J64" s="22" t="s">
        <v>4167</v>
      </c>
      <c r="K64" s="23" t="s">
        <v>4168</v>
      </c>
      <c r="L64" s="25" t="s">
        <v>4169</v>
      </c>
      <c r="M64" s="22" t="s">
        <v>4170</v>
      </c>
      <c r="N64" s="23" t="s">
        <v>4171</v>
      </c>
      <c r="O64" s="25" t="s">
        <v>4172</v>
      </c>
      <c r="P64" s="22" t="s">
        <v>4173</v>
      </c>
      <c r="Q64" s="23" t="s">
        <v>4174</v>
      </c>
      <c r="R64" s="25" t="s">
        <v>4175</v>
      </c>
      <c r="S64" s="22" t="s">
        <v>4176</v>
      </c>
      <c r="T64" s="23" t="s">
        <v>4177</v>
      </c>
      <c r="U64" s="25" t="s">
        <v>4178</v>
      </c>
      <c r="V64" s="22" t="s">
        <v>4179</v>
      </c>
      <c r="W64" s="23" t="s">
        <v>4180</v>
      </c>
      <c r="X64" s="25" t="s">
        <v>4181</v>
      </c>
      <c r="Y64" s="22" t="s">
        <v>4182</v>
      </c>
      <c r="Z64" s="23" t="s">
        <v>4183</v>
      </c>
      <c r="AA64" s="25" t="s">
        <v>4184</v>
      </c>
      <c r="AB64" s="22" t="s">
        <v>4185</v>
      </c>
      <c r="AC64" s="23" t="s">
        <v>4186</v>
      </c>
      <c r="AD64" s="25" t="s">
        <v>4187</v>
      </c>
      <c r="AE64" s="22" t="s">
        <v>4188</v>
      </c>
      <c r="AF64" s="23" t="s">
        <v>4189</v>
      </c>
      <c r="AG64" s="24" t="s">
        <v>4190</v>
      </c>
      <c r="AH64" s="22" t="s">
        <v>4191</v>
      </c>
      <c r="AI64" s="23" t="s">
        <v>4192</v>
      </c>
      <c r="AJ64" s="25" t="s">
        <v>4193</v>
      </c>
      <c r="AK64" s="22" t="s">
        <v>4194</v>
      </c>
      <c r="AL64" s="23" t="s">
        <v>4195</v>
      </c>
      <c r="AM64" s="25" t="s">
        <v>4196</v>
      </c>
      <c r="AN64" s="22" t="s">
        <v>4197</v>
      </c>
      <c r="AO64" s="23" t="s">
        <v>4198</v>
      </c>
      <c r="AP64" s="25" t="s">
        <v>4199</v>
      </c>
      <c r="AQ64" s="22" t="s">
        <v>4200</v>
      </c>
      <c r="AR64" s="23" t="s">
        <v>4201</v>
      </c>
      <c r="AS64" s="25" t="s">
        <v>4202</v>
      </c>
      <c r="AT64" s="26" t="s">
        <v>4203</v>
      </c>
      <c r="AU64" s="27" t="s">
        <v>4204</v>
      </c>
      <c r="AV64" s="28" t="s">
        <v>4205</v>
      </c>
      <c r="AW64" s="26" t="s">
        <v>4206</v>
      </c>
      <c r="AX64" s="27" t="s">
        <v>4207</v>
      </c>
      <c r="AY64" s="29" t="s">
        <v>4208</v>
      </c>
      <c r="AZ64" s="26" t="s">
        <v>4209</v>
      </c>
      <c r="BA64" s="27" t="s">
        <v>4210</v>
      </c>
      <c r="BB64" s="29" t="s">
        <v>4211</v>
      </c>
      <c r="BC64" s="26" t="s">
        <v>4212</v>
      </c>
      <c r="BD64" s="27" t="s">
        <v>4213</v>
      </c>
      <c r="BE64" s="29" t="s">
        <v>4214</v>
      </c>
      <c r="BF64" s="26" t="s">
        <v>4215</v>
      </c>
      <c r="BG64" s="27" t="s">
        <v>4216</v>
      </c>
      <c r="BH64" s="29" t="s">
        <v>4217</v>
      </c>
      <c r="BI64" s="26" t="s">
        <v>4218</v>
      </c>
      <c r="BJ64" s="27" t="s">
        <v>4219</v>
      </c>
      <c r="BK64" s="29" t="s">
        <v>4220</v>
      </c>
      <c r="BL64" s="26" t="s">
        <v>4221</v>
      </c>
      <c r="BM64" s="27" t="s">
        <v>4222</v>
      </c>
      <c r="BN64" s="29" t="s">
        <v>4223</v>
      </c>
      <c r="BO64" s="3"/>
    </row>
    <row r="65" spans="1:67" x14ac:dyDescent="0.25">
      <c r="A65" s="1" t="s">
        <v>4224</v>
      </c>
      <c r="B65" s="4" t="s">
        <v>4225</v>
      </c>
      <c r="C65" s="5" t="s">
        <v>4226</v>
      </c>
      <c r="D65" s="6" t="s">
        <v>4227</v>
      </c>
      <c r="E65" s="2" t="s">
        <v>4228</v>
      </c>
      <c r="F65" s="7" t="s">
        <v>4229</v>
      </c>
      <c r="G65" s="6" t="s">
        <v>4230</v>
      </c>
      <c r="H65" s="2" t="s">
        <v>4231</v>
      </c>
      <c r="I65" s="8" t="s">
        <v>4232</v>
      </c>
      <c r="J65" s="6" t="s">
        <v>4233</v>
      </c>
      <c r="K65" s="2" t="s">
        <v>4234</v>
      </c>
      <c r="L65" s="8" t="s">
        <v>4235</v>
      </c>
      <c r="M65" s="6" t="s">
        <v>4236</v>
      </c>
      <c r="N65" s="2" t="s">
        <v>4237</v>
      </c>
      <c r="O65" s="8" t="s">
        <v>4238</v>
      </c>
      <c r="P65" s="6" t="s">
        <v>4239</v>
      </c>
      <c r="Q65" s="2" t="s">
        <v>4240</v>
      </c>
      <c r="R65" s="8" t="s">
        <v>4241</v>
      </c>
      <c r="S65" s="6" t="s">
        <v>4242</v>
      </c>
      <c r="T65" s="2" t="s">
        <v>4243</v>
      </c>
      <c r="U65" s="8" t="s">
        <v>4244</v>
      </c>
      <c r="V65" s="6" t="s">
        <v>4245</v>
      </c>
      <c r="W65" s="2" t="s">
        <v>4246</v>
      </c>
      <c r="X65" s="8" t="s">
        <v>4247</v>
      </c>
      <c r="Y65" s="6" t="s">
        <v>4248</v>
      </c>
      <c r="Z65" s="2" t="s">
        <v>4249</v>
      </c>
      <c r="AA65" s="8" t="s">
        <v>4250</v>
      </c>
      <c r="AB65" s="6" t="s">
        <v>4251</v>
      </c>
      <c r="AC65" s="2" t="s">
        <v>4252</v>
      </c>
      <c r="AD65" s="8" t="s">
        <v>4253</v>
      </c>
      <c r="AE65" s="9" t="s">
        <v>4254</v>
      </c>
      <c r="AF65" s="10" t="s">
        <v>4255</v>
      </c>
      <c r="AG65" s="11" t="s">
        <v>4256</v>
      </c>
      <c r="AH65" s="6" t="s">
        <v>4257</v>
      </c>
      <c r="AI65" s="2" t="s">
        <v>4258</v>
      </c>
      <c r="AJ65" s="8" t="s">
        <v>4259</v>
      </c>
      <c r="AK65" s="6" t="s">
        <v>4260</v>
      </c>
      <c r="AL65" s="2" t="s">
        <v>4261</v>
      </c>
      <c r="AM65" s="8" t="s">
        <v>4262</v>
      </c>
      <c r="AN65" s="6" t="s">
        <v>4263</v>
      </c>
      <c r="AO65" s="2" t="s">
        <v>4264</v>
      </c>
      <c r="AP65" s="8" t="s">
        <v>4265</v>
      </c>
      <c r="AQ65" s="6" t="s">
        <v>4266</v>
      </c>
      <c r="AR65" s="2" t="s">
        <v>4267</v>
      </c>
      <c r="AS65" s="8" t="s">
        <v>4268</v>
      </c>
      <c r="AT65" s="6" t="s">
        <v>4269</v>
      </c>
      <c r="AU65" s="2" t="s">
        <v>4270</v>
      </c>
      <c r="AV65" s="7" t="s">
        <v>4271</v>
      </c>
      <c r="AW65" s="6" t="s">
        <v>4272</v>
      </c>
      <c r="AX65" s="2" t="s">
        <v>4273</v>
      </c>
      <c r="AY65" s="8" t="s">
        <v>4274</v>
      </c>
      <c r="AZ65" s="6" t="s">
        <v>4275</v>
      </c>
      <c r="BA65" s="2" t="s">
        <v>4276</v>
      </c>
      <c r="BB65" s="8" t="s">
        <v>4277</v>
      </c>
      <c r="BC65" s="6" t="s">
        <v>4278</v>
      </c>
      <c r="BD65" s="2" t="s">
        <v>4279</v>
      </c>
      <c r="BE65" s="8" t="s">
        <v>4280</v>
      </c>
      <c r="BF65" s="6" t="s">
        <v>4281</v>
      </c>
      <c r="BG65" s="2" t="s">
        <v>4282</v>
      </c>
      <c r="BH65" s="8" t="s">
        <v>4283</v>
      </c>
      <c r="BI65" s="6" t="s">
        <v>4284</v>
      </c>
      <c r="BJ65" s="2" t="s">
        <v>4285</v>
      </c>
      <c r="BK65" s="8" t="s">
        <v>4286</v>
      </c>
      <c r="BL65" s="6" t="s">
        <v>4287</v>
      </c>
      <c r="BM65" s="2" t="s">
        <v>4288</v>
      </c>
      <c r="BN65" s="8" t="s">
        <v>4289</v>
      </c>
      <c r="BO65" s="3"/>
    </row>
    <row r="66" spans="1:67" x14ac:dyDescent="0.25">
      <c r="A66" s="1" t="s">
        <v>4290</v>
      </c>
      <c r="B66" s="4" t="s">
        <v>4291</v>
      </c>
      <c r="C66" s="5" t="s">
        <v>4292</v>
      </c>
      <c r="D66" s="6" t="s">
        <v>4293</v>
      </c>
      <c r="E66" s="2" t="s">
        <v>4294</v>
      </c>
      <c r="F66" s="7" t="s">
        <v>4295</v>
      </c>
      <c r="G66" s="6" t="s">
        <v>4296</v>
      </c>
      <c r="H66" s="2" t="s">
        <v>4297</v>
      </c>
      <c r="I66" s="8" t="s">
        <v>4298</v>
      </c>
      <c r="J66" s="6" t="s">
        <v>4299</v>
      </c>
      <c r="K66" s="2" t="s">
        <v>4300</v>
      </c>
      <c r="L66" s="8" t="s">
        <v>4301</v>
      </c>
      <c r="M66" s="6" t="s">
        <v>4302</v>
      </c>
      <c r="N66" s="2" t="s">
        <v>4303</v>
      </c>
      <c r="O66" s="8" t="s">
        <v>4304</v>
      </c>
      <c r="P66" s="6" t="s">
        <v>4305</v>
      </c>
      <c r="Q66" s="2" t="s">
        <v>4306</v>
      </c>
      <c r="R66" s="8" t="s">
        <v>4307</v>
      </c>
      <c r="S66" s="6" t="s">
        <v>4308</v>
      </c>
      <c r="T66" s="2" t="s">
        <v>4309</v>
      </c>
      <c r="U66" s="8" t="s">
        <v>4310</v>
      </c>
      <c r="V66" s="6" t="s">
        <v>4311</v>
      </c>
      <c r="W66" s="2" t="s">
        <v>4312</v>
      </c>
      <c r="X66" s="8" t="s">
        <v>4313</v>
      </c>
      <c r="Y66" s="6" t="s">
        <v>4314</v>
      </c>
      <c r="Z66" s="2" t="s">
        <v>4315</v>
      </c>
      <c r="AA66" s="8" t="s">
        <v>4316</v>
      </c>
      <c r="AB66" s="6" t="s">
        <v>4317</v>
      </c>
      <c r="AC66" s="2" t="s">
        <v>4318</v>
      </c>
      <c r="AD66" s="8" t="s">
        <v>4319</v>
      </c>
      <c r="AE66" s="6" t="s">
        <v>4320</v>
      </c>
      <c r="AF66" s="2" t="s">
        <v>4321</v>
      </c>
      <c r="AG66" s="7" t="s">
        <v>4322</v>
      </c>
      <c r="AH66" s="6" t="s">
        <v>4323</v>
      </c>
      <c r="AI66" s="2" t="s">
        <v>4324</v>
      </c>
      <c r="AJ66" s="8" t="s">
        <v>4325</v>
      </c>
      <c r="AK66" s="6" t="s">
        <v>4326</v>
      </c>
      <c r="AL66" s="2" t="s">
        <v>4327</v>
      </c>
      <c r="AM66" s="8" t="s">
        <v>4328</v>
      </c>
      <c r="AN66" s="6" t="s">
        <v>4329</v>
      </c>
      <c r="AO66" s="2" t="s">
        <v>4330</v>
      </c>
      <c r="AP66" s="8" t="s">
        <v>4331</v>
      </c>
      <c r="AQ66" s="6" t="s">
        <v>4332</v>
      </c>
      <c r="AR66" s="2" t="s">
        <v>4333</v>
      </c>
      <c r="AS66" s="8" t="s">
        <v>4334</v>
      </c>
      <c r="AT66" s="6" t="s">
        <v>4335</v>
      </c>
      <c r="AU66" s="2" t="s">
        <v>4336</v>
      </c>
      <c r="AV66" s="7" t="s">
        <v>4337</v>
      </c>
      <c r="AW66" s="6" t="s">
        <v>4338</v>
      </c>
      <c r="AX66" s="2" t="s">
        <v>4339</v>
      </c>
      <c r="AY66" s="8" t="s">
        <v>4340</v>
      </c>
      <c r="AZ66" s="6" t="s">
        <v>4341</v>
      </c>
      <c r="BA66" s="2" t="s">
        <v>4342</v>
      </c>
      <c r="BB66" s="8" t="s">
        <v>4343</v>
      </c>
      <c r="BC66" s="6" t="s">
        <v>4344</v>
      </c>
      <c r="BD66" s="2" t="s">
        <v>4345</v>
      </c>
      <c r="BE66" s="8" t="s">
        <v>4346</v>
      </c>
      <c r="BF66" s="6" t="s">
        <v>4347</v>
      </c>
      <c r="BG66" s="2" t="s">
        <v>4348</v>
      </c>
      <c r="BH66" s="8" t="s">
        <v>4349</v>
      </c>
      <c r="BI66" s="6" t="s">
        <v>4350</v>
      </c>
      <c r="BJ66" s="2" t="s">
        <v>4351</v>
      </c>
      <c r="BK66" s="8" t="s">
        <v>4352</v>
      </c>
      <c r="BL66" s="6" t="s">
        <v>4353</v>
      </c>
      <c r="BM66" s="2" t="s">
        <v>4354</v>
      </c>
      <c r="BN66" s="8" t="s">
        <v>4355</v>
      </c>
      <c r="BO66" s="3"/>
    </row>
    <row r="67" spans="1:67" x14ac:dyDescent="0.25">
      <c r="A67" s="1" t="s">
        <v>4356</v>
      </c>
      <c r="B67" s="4" t="s">
        <v>4357</v>
      </c>
      <c r="C67" s="5" t="s">
        <v>4358</v>
      </c>
      <c r="D67" s="6" t="s">
        <v>4359</v>
      </c>
      <c r="E67" s="2" t="s">
        <v>4360</v>
      </c>
      <c r="F67" s="7" t="s">
        <v>4361</v>
      </c>
      <c r="G67" s="6" t="s">
        <v>4362</v>
      </c>
      <c r="H67" s="2" t="s">
        <v>4363</v>
      </c>
      <c r="I67" s="8" t="s">
        <v>4364</v>
      </c>
      <c r="J67" s="6" t="s">
        <v>4365</v>
      </c>
      <c r="K67" s="2" t="s">
        <v>4366</v>
      </c>
      <c r="L67" s="8" t="s">
        <v>4367</v>
      </c>
      <c r="M67" s="6" t="s">
        <v>4368</v>
      </c>
      <c r="N67" s="2" t="s">
        <v>4369</v>
      </c>
      <c r="O67" s="8" t="s">
        <v>4370</v>
      </c>
      <c r="P67" s="6" t="s">
        <v>4371</v>
      </c>
      <c r="Q67" s="2" t="s">
        <v>4372</v>
      </c>
      <c r="R67" s="8" t="s">
        <v>4373</v>
      </c>
      <c r="S67" s="6" t="s">
        <v>4374</v>
      </c>
      <c r="T67" s="2" t="s">
        <v>4375</v>
      </c>
      <c r="U67" s="8" t="s">
        <v>4376</v>
      </c>
      <c r="V67" s="6" t="s">
        <v>4377</v>
      </c>
      <c r="W67" s="2" t="s">
        <v>4378</v>
      </c>
      <c r="X67" s="8" t="s">
        <v>4379</v>
      </c>
      <c r="Y67" s="6" t="s">
        <v>4380</v>
      </c>
      <c r="Z67" s="2" t="s">
        <v>4381</v>
      </c>
      <c r="AA67" s="8" t="s">
        <v>4382</v>
      </c>
      <c r="AB67" s="6" t="s">
        <v>4383</v>
      </c>
      <c r="AC67" s="2" t="s">
        <v>4384</v>
      </c>
      <c r="AD67" s="8" t="s">
        <v>4385</v>
      </c>
      <c r="AE67" s="6" t="s">
        <v>4386</v>
      </c>
      <c r="AF67" s="2" t="s">
        <v>4387</v>
      </c>
      <c r="AG67" s="7" t="s">
        <v>4388</v>
      </c>
      <c r="AH67" s="6" t="s">
        <v>4389</v>
      </c>
      <c r="AI67" s="2" t="s">
        <v>4390</v>
      </c>
      <c r="AJ67" s="8" t="s">
        <v>4391</v>
      </c>
      <c r="AK67" s="6" t="s">
        <v>4392</v>
      </c>
      <c r="AL67" s="2" t="s">
        <v>4393</v>
      </c>
      <c r="AM67" s="8" t="s">
        <v>4394</v>
      </c>
      <c r="AN67" s="6" t="s">
        <v>4395</v>
      </c>
      <c r="AO67" s="2" t="s">
        <v>4396</v>
      </c>
      <c r="AP67" s="8" t="s">
        <v>4397</v>
      </c>
      <c r="AQ67" s="6" t="s">
        <v>4398</v>
      </c>
      <c r="AR67" s="2" t="s">
        <v>4399</v>
      </c>
      <c r="AS67" s="8" t="s">
        <v>4400</v>
      </c>
      <c r="AT67" s="6" t="s">
        <v>4401</v>
      </c>
      <c r="AU67" s="2" t="s">
        <v>4402</v>
      </c>
      <c r="AV67" s="7" t="s">
        <v>4403</v>
      </c>
      <c r="AW67" s="6" t="s">
        <v>4404</v>
      </c>
      <c r="AX67" s="2" t="s">
        <v>4405</v>
      </c>
      <c r="AY67" s="8" t="s">
        <v>4406</v>
      </c>
      <c r="AZ67" s="6" t="s">
        <v>4407</v>
      </c>
      <c r="BA67" s="2" t="s">
        <v>4408</v>
      </c>
      <c r="BB67" s="8" t="s">
        <v>4409</v>
      </c>
      <c r="BC67" s="6" t="s">
        <v>4410</v>
      </c>
      <c r="BD67" s="2" t="s">
        <v>4411</v>
      </c>
      <c r="BE67" s="8" t="s">
        <v>4412</v>
      </c>
      <c r="BF67" s="6" t="s">
        <v>4413</v>
      </c>
      <c r="BG67" s="2" t="s">
        <v>4414</v>
      </c>
      <c r="BH67" s="8" t="s">
        <v>4415</v>
      </c>
      <c r="BI67" s="6" t="s">
        <v>4416</v>
      </c>
      <c r="BJ67" s="2" t="s">
        <v>4417</v>
      </c>
      <c r="BK67" s="8" t="s">
        <v>4418</v>
      </c>
      <c r="BL67" s="6" t="s">
        <v>4419</v>
      </c>
      <c r="BM67" s="2" t="s">
        <v>4420</v>
      </c>
      <c r="BN67" s="8" t="s">
        <v>4421</v>
      </c>
      <c r="BO67" s="3"/>
    </row>
    <row r="68" spans="1:67" x14ac:dyDescent="0.25">
      <c r="A68" s="1" t="s">
        <v>4422</v>
      </c>
      <c r="B68" s="4" t="s">
        <v>4423</v>
      </c>
      <c r="C68" s="5" t="s">
        <v>4424</v>
      </c>
      <c r="D68" s="6" t="s">
        <v>4425</v>
      </c>
      <c r="E68" s="2" t="s">
        <v>4426</v>
      </c>
      <c r="F68" s="7" t="s">
        <v>4427</v>
      </c>
      <c r="G68" s="6" t="s">
        <v>4428</v>
      </c>
      <c r="H68" s="2" t="s">
        <v>4429</v>
      </c>
      <c r="I68" s="8" t="s">
        <v>4430</v>
      </c>
      <c r="J68" s="6" t="s">
        <v>4431</v>
      </c>
      <c r="K68" s="2" t="s">
        <v>4432</v>
      </c>
      <c r="L68" s="8" t="s">
        <v>4433</v>
      </c>
      <c r="M68" s="6" t="s">
        <v>4434</v>
      </c>
      <c r="N68" s="2" t="s">
        <v>4435</v>
      </c>
      <c r="O68" s="8" t="s">
        <v>4436</v>
      </c>
      <c r="P68" s="6" t="s">
        <v>4437</v>
      </c>
      <c r="Q68" s="2" t="s">
        <v>4438</v>
      </c>
      <c r="R68" s="8" t="s">
        <v>4439</v>
      </c>
      <c r="S68" s="6" t="s">
        <v>4440</v>
      </c>
      <c r="T68" s="2" t="s">
        <v>4441</v>
      </c>
      <c r="U68" s="8" t="s">
        <v>4442</v>
      </c>
      <c r="V68" s="6" t="s">
        <v>4443</v>
      </c>
      <c r="W68" s="2" t="s">
        <v>4444</v>
      </c>
      <c r="X68" s="8" t="s">
        <v>4445</v>
      </c>
      <c r="Y68" s="6" t="s">
        <v>4446</v>
      </c>
      <c r="Z68" s="2" t="s">
        <v>4447</v>
      </c>
      <c r="AA68" s="8" t="s">
        <v>4448</v>
      </c>
      <c r="AB68" s="6" t="s">
        <v>4449</v>
      </c>
      <c r="AC68" s="2" t="s">
        <v>4450</v>
      </c>
      <c r="AD68" s="8" t="s">
        <v>4451</v>
      </c>
      <c r="AE68" s="6" t="s">
        <v>4452</v>
      </c>
      <c r="AF68" s="2" t="s">
        <v>4453</v>
      </c>
      <c r="AG68" s="7" t="s">
        <v>4454</v>
      </c>
      <c r="AH68" s="6" t="s">
        <v>4455</v>
      </c>
      <c r="AI68" s="2" t="s">
        <v>4456</v>
      </c>
      <c r="AJ68" s="8" t="s">
        <v>4457</v>
      </c>
      <c r="AK68" s="6" t="s">
        <v>4458</v>
      </c>
      <c r="AL68" s="2" t="s">
        <v>4459</v>
      </c>
      <c r="AM68" s="8" t="s">
        <v>4460</v>
      </c>
      <c r="AN68" s="6" t="s">
        <v>4461</v>
      </c>
      <c r="AO68" s="2" t="s">
        <v>4462</v>
      </c>
      <c r="AP68" s="8" t="s">
        <v>4463</v>
      </c>
      <c r="AQ68" s="6" t="s">
        <v>4464</v>
      </c>
      <c r="AR68" s="2" t="s">
        <v>4465</v>
      </c>
      <c r="AS68" s="8" t="s">
        <v>4466</v>
      </c>
      <c r="AT68" s="6" t="s">
        <v>4467</v>
      </c>
      <c r="AU68" s="2" t="s">
        <v>4468</v>
      </c>
      <c r="AV68" s="7" t="s">
        <v>4469</v>
      </c>
      <c r="AW68" s="6" t="s">
        <v>4470</v>
      </c>
      <c r="AX68" s="2" t="s">
        <v>4471</v>
      </c>
      <c r="AY68" s="8" t="s">
        <v>4472</v>
      </c>
      <c r="AZ68" s="6" t="s">
        <v>4473</v>
      </c>
      <c r="BA68" s="2" t="s">
        <v>4474</v>
      </c>
      <c r="BB68" s="8" t="s">
        <v>4475</v>
      </c>
      <c r="BC68" s="6" t="s">
        <v>4476</v>
      </c>
      <c r="BD68" s="2" t="s">
        <v>4477</v>
      </c>
      <c r="BE68" s="8" t="s">
        <v>4478</v>
      </c>
      <c r="BF68" s="6" t="s">
        <v>4479</v>
      </c>
      <c r="BG68" s="2" t="s">
        <v>4480</v>
      </c>
      <c r="BH68" s="8" t="s">
        <v>4481</v>
      </c>
      <c r="BI68" s="6" t="s">
        <v>4482</v>
      </c>
      <c r="BJ68" s="2" t="s">
        <v>4483</v>
      </c>
      <c r="BK68" s="8" t="s">
        <v>4484</v>
      </c>
      <c r="BL68" s="6" t="s">
        <v>4485</v>
      </c>
      <c r="BM68" s="2" t="s">
        <v>4486</v>
      </c>
      <c r="BN68" s="8" t="s">
        <v>4487</v>
      </c>
      <c r="BO68" s="3"/>
    </row>
    <row r="69" spans="1:67" x14ac:dyDescent="0.25">
      <c r="A69" s="1" t="s">
        <v>4488</v>
      </c>
      <c r="B69" s="4" t="s">
        <v>4489</v>
      </c>
      <c r="C69" s="5" t="s">
        <v>4490</v>
      </c>
      <c r="D69" s="6" t="s">
        <v>4491</v>
      </c>
      <c r="E69" s="2" t="s">
        <v>4492</v>
      </c>
      <c r="F69" s="7" t="s">
        <v>4493</v>
      </c>
      <c r="G69" s="6" t="s">
        <v>4494</v>
      </c>
      <c r="H69" s="2" t="s">
        <v>4495</v>
      </c>
      <c r="I69" s="8" t="s">
        <v>4496</v>
      </c>
      <c r="J69" s="6" t="s">
        <v>4497</v>
      </c>
      <c r="K69" s="2" t="s">
        <v>4498</v>
      </c>
      <c r="L69" s="8" t="s">
        <v>4499</v>
      </c>
      <c r="M69" s="6" t="s">
        <v>4500</v>
      </c>
      <c r="N69" s="2" t="s">
        <v>4501</v>
      </c>
      <c r="O69" s="8" t="s">
        <v>4502</v>
      </c>
      <c r="P69" s="6" t="s">
        <v>4503</v>
      </c>
      <c r="Q69" s="2" t="s">
        <v>4504</v>
      </c>
      <c r="R69" s="8" t="s">
        <v>4505</v>
      </c>
      <c r="S69" s="6" t="s">
        <v>4506</v>
      </c>
      <c r="T69" s="2" t="s">
        <v>4507</v>
      </c>
      <c r="U69" s="8" t="s">
        <v>4508</v>
      </c>
      <c r="V69" s="6" t="s">
        <v>4509</v>
      </c>
      <c r="W69" s="2" t="s">
        <v>4510</v>
      </c>
      <c r="X69" s="8" t="s">
        <v>4511</v>
      </c>
      <c r="Y69" s="6" t="s">
        <v>4512</v>
      </c>
      <c r="Z69" s="2" t="s">
        <v>4513</v>
      </c>
      <c r="AA69" s="8" t="s">
        <v>4514</v>
      </c>
      <c r="AB69" s="6" t="s">
        <v>4515</v>
      </c>
      <c r="AC69" s="2" t="s">
        <v>4516</v>
      </c>
      <c r="AD69" s="8" t="s">
        <v>4517</v>
      </c>
      <c r="AE69" s="6" t="s">
        <v>4518</v>
      </c>
      <c r="AF69" s="2" t="s">
        <v>4519</v>
      </c>
      <c r="AG69" s="7" t="s">
        <v>4520</v>
      </c>
      <c r="AH69" s="6" t="s">
        <v>4521</v>
      </c>
      <c r="AI69" s="2" t="s">
        <v>4522</v>
      </c>
      <c r="AJ69" s="8" t="s">
        <v>4523</v>
      </c>
      <c r="AK69" s="6" t="s">
        <v>4524</v>
      </c>
      <c r="AL69" s="2" t="s">
        <v>4525</v>
      </c>
      <c r="AM69" s="8" t="s">
        <v>4526</v>
      </c>
      <c r="AN69" s="6" t="s">
        <v>4527</v>
      </c>
      <c r="AO69" s="2" t="s">
        <v>4528</v>
      </c>
      <c r="AP69" s="8" t="s">
        <v>4529</v>
      </c>
      <c r="AQ69" s="6" t="s">
        <v>4530</v>
      </c>
      <c r="AR69" s="2" t="s">
        <v>4531</v>
      </c>
      <c r="AS69" s="8" t="s">
        <v>4532</v>
      </c>
      <c r="AT69" s="6" t="s">
        <v>4533</v>
      </c>
      <c r="AU69" s="2" t="s">
        <v>4534</v>
      </c>
      <c r="AV69" s="7" t="s">
        <v>4535</v>
      </c>
      <c r="AW69" s="6" t="s">
        <v>4536</v>
      </c>
      <c r="AX69" s="2" t="s">
        <v>4537</v>
      </c>
      <c r="AY69" s="8" t="s">
        <v>4538</v>
      </c>
      <c r="AZ69" s="6" t="s">
        <v>4539</v>
      </c>
      <c r="BA69" s="2" t="s">
        <v>4540</v>
      </c>
      <c r="BB69" s="8" t="s">
        <v>4541</v>
      </c>
      <c r="BC69" s="6" t="s">
        <v>4542</v>
      </c>
      <c r="BD69" s="2" t="s">
        <v>4543</v>
      </c>
      <c r="BE69" s="8" t="s">
        <v>4544</v>
      </c>
      <c r="BF69" s="6" t="s">
        <v>4545</v>
      </c>
      <c r="BG69" s="2" t="s">
        <v>4546</v>
      </c>
      <c r="BH69" s="8" t="s">
        <v>4547</v>
      </c>
      <c r="BI69" s="6" t="s">
        <v>4548</v>
      </c>
      <c r="BJ69" s="2" t="s">
        <v>4549</v>
      </c>
      <c r="BK69" s="8" t="s">
        <v>4550</v>
      </c>
      <c r="BL69" s="6" t="s">
        <v>4551</v>
      </c>
      <c r="BM69" s="2" t="s">
        <v>4552</v>
      </c>
      <c r="BN69" s="8" t="s">
        <v>4553</v>
      </c>
      <c r="BO69" s="3"/>
    </row>
    <row r="70" spans="1:67" ht="15.75" thickBot="1" x14ac:dyDescent="0.3">
      <c r="A70" s="12" t="s">
        <v>4554</v>
      </c>
      <c r="B70" s="13" t="s">
        <v>4555</v>
      </c>
      <c r="C70" s="14" t="s">
        <v>4556</v>
      </c>
      <c r="D70" s="15" t="s">
        <v>4557</v>
      </c>
      <c r="E70" s="16" t="s">
        <v>4558</v>
      </c>
      <c r="F70" s="17" t="s">
        <v>4559</v>
      </c>
      <c r="G70" s="15" t="s">
        <v>4560</v>
      </c>
      <c r="H70" s="16" t="s">
        <v>4561</v>
      </c>
      <c r="I70" s="18" t="s">
        <v>4562</v>
      </c>
      <c r="J70" s="15" t="s">
        <v>4563</v>
      </c>
      <c r="K70" s="16" t="s">
        <v>4564</v>
      </c>
      <c r="L70" s="18" t="s">
        <v>4565</v>
      </c>
      <c r="M70" s="15" t="s">
        <v>4566</v>
      </c>
      <c r="N70" s="16" t="s">
        <v>4567</v>
      </c>
      <c r="O70" s="18" t="s">
        <v>4568</v>
      </c>
      <c r="P70" s="15" t="s">
        <v>4569</v>
      </c>
      <c r="Q70" s="16" t="s">
        <v>4570</v>
      </c>
      <c r="R70" s="18" t="s">
        <v>4571</v>
      </c>
      <c r="S70" s="15" t="s">
        <v>4572</v>
      </c>
      <c r="T70" s="16" t="s">
        <v>4573</v>
      </c>
      <c r="U70" s="18" t="s">
        <v>4574</v>
      </c>
      <c r="V70" s="15" t="s">
        <v>4575</v>
      </c>
      <c r="W70" s="16" t="s">
        <v>4576</v>
      </c>
      <c r="X70" s="18" t="s">
        <v>4577</v>
      </c>
      <c r="Y70" s="15" t="s">
        <v>4578</v>
      </c>
      <c r="Z70" s="16" t="s">
        <v>4579</v>
      </c>
      <c r="AA70" s="18" t="s">
        <v>4580</v>
      </c>
      <c r="AB70" s="15" t="s">
        <v>4581</v>
      </c>
      <c r="AC70" s="16" t="s">
        <v>4582</v>
      </c>
      <c r="AD70" s="18" t="s">
        <v>4583</v>
      </c>
      <c r="AE70" s="15" t="s">
        <v>4584</v>
      </c>
      <c r="AF70" s="16" t="s">
        <v>4585</v>
      </c>
      <c r="AG70" s="17" t="s">
        <v>4586</v>
      </c>
      <c r="AH70" s="15" t="s">
        <v>4587</v>
      </c>
      <c r="AI70" s="16" t="s">
        <v>4588</v>
      </c>
      <c r="AJ70" s="18" t="s">
        <v>4589</v>
      </c>
      <c r="AK70" s="15" t="s">
        <v>4590</v>
      </c>
      <c r="AL70" s="16" t="s">
        <v>4591</v>
      </c>
      <c r="AM70" s="18" t="s">
        <v>4592</v>
      </c>
      <c r="AN70" s="15" t="s">
        <v>4593</v>
      </c>
      <c r="AO70" s="16" t="s">
        <v>4594</v>
      </c>
      <c r="AP70" s="18" t="s">
        <v>4595</v>
      </c>
      <c r="AQ70" s="15" t="s">
        <v>4596</v>
      </c>
      <c r="AR70" s="16" t="s">
        <v>4597</v>
      </c>
      <c r="AS70" s="18" t="s">
        <v>4598</v>
      </c>
      <c r="AT70" s="15" t="s">
        <v>4599</v>
      </c>
      <c r="AU70" s="16" t="s">
        <v>4600</v>
      </c>
      <c r="AV70" s="17" t="s">
        <v>4601</v>
      </c>
      <c r="AW70" s="15" t="s">
        <v>4602</v>
      </c>
      <c r="AX70" s="16" t="s">
        <v>4603</v>
      </c>
      <c r="AY70" s="18" t="s">
        <v>4604</v>
      </c>
      <c r="AZ70" s="15" t="s">
        <v>4605</v>
      </c>
      <c r="BA70" s="16" t="s">
        <v>4606</v>
      </c>
      <c r="BB70" s="18" t="s">
        <v>4607</v>
      </c>
      <c r="BC70" s="15" t="s">
        <v>4608</v>
      </c>
      <c r="BD70" s="16" t="s">
        <v>4609</v>
      </c>
      <c r="BE70" s="18" t="s">
        <v>4610</v>
      </c>
      <c r="BF70" s="15" t="s">
        <v>4611</v>
      </c>
      <c r="BG70" s="16" t="s">
        <v>4612</v>
      </c>
      <c r="BH70" s="18" t="s">
        <v>4613</v>
      </c>
      <c r="BI70" s="15" t="s">
        <v>4614</v>
      </c>
      <c r="BJ70" s="16" t="s">
        <v>4615</v>
      </c>
      <c r="BK70" s="18" t="s">
        <v>4616</v>
      </c>
      <c r="BL70" s="15" t="s">
        <v>4617</v>
      </c>
      <c r="BM70" s="16" t="s">
        <v>4618</v>
      </c>
      <c r="BN70" s="18" t="s">
        <v>4619</v>
      </c>
      <c r="BO70" s="3"/>
    </row>
    <row r="71" spans="1:67" x14ac:dyDescent="0.25">
      <c r="A71" s="19" t="s">
        <v>4620</v>
      </c>
      <c r="B71" s="20" t="s">
        <v>4621</v>
      </c>
      <c r="C71" s="21" t="s">
        <v>4622</v>
      </c>
      <c r="D71" s="22" t="s">
        <v>4623</v>
      </c>
      <c r="E71" s="23" t="s">
        <v>4624</v>
      </c>
      <c r="F71" s="24" t="s">
        <v>4625</v>
      </c>
      <c r="G71" s="22" t="s">
        <v>4626</v>
      </c>
      <c r="H71" s="23" t="s">
        <v>4627</v>
      </c>
      <c r="I71" s="25" t="s">
        <v>4628</v>
      </c>
      <c r="J71" s="22" t="s">
        <v>4629</v>
      </c>
      <c r="K71" s="23" t="s">
        <v>4630</v>
      </c>
      <c r="L71" s="25" t="s">
        <v>4631</v>
      </c>
      <c r="M71" s="22" t="s">
        <v>4632</v>
      </c>
      <c r="N71" s="23" t="s">
        <v>4633</v>
      </c>
      <c r="O71" s="25" t="s">
        <v>4634</v>
      </c>
      <c r="P71" s="22" t="s">
        <v>4635</v>
      </c>
      <c r="Q71" s="23" t="s">
        <v>4636</v>
      </c>
      <c r="R71" s="25" t="s">
        <v>4637</v>
      </c>
      <c r="S71" s="22" t="s">
        <v>4638</v>
      </c>
      <c r="T71" s="23" t="s">
        <v>4639</v>
      </c>
      <c r="U71" s="25" t="s">
        <v>4640</v>
      </c>
      <c r="V71" s="22" t="s">
        <v>4641</v>
      </c>
      <c r="W71" s="23" t="s">
        <v>4642</v>
      </c>
      <c r="X71" s="25" t="s">
        <v>4643</v>
      </c>
      <c r="Y71" s="22" t="s">
        <v>4644</v>
      </c>
      <c r="Z71" s="23" t="s">
        <v>4645</v>
      </c>
      <c r="AA71" s="25" t="s">
        <v>4646</v>
      </c>
      <c r="AB71" s="22" t="s">
        <v>4647</v>
      </c>
      <c r="AC71" s="23" t="s">
        <v>4648</v>
      </c>
      <c r="AD71" s="25" t="s">
        <v>4649</v>
      </c>
      <c r="AE71" s="22" t="s">
        <v>4650</v>
      </c>
      <c r="AF71" s="23" t="s">
        <v>4651</v>
      </c>
      <c r="AG71" s="24" t="s">
        <v>4652</v>
      </c>
      <c r="AH71" s="22" t="s">
        <v>4653</v>
      </c>
      <c r="AI71" s="23" t="s">
        <v>4654</v>
      </c>
      <c r="AJ71" s="25" t="s">
        <v>4655</v>
      </c>
      <c r="AK71" s="22" t="s">
        <v>4656</v>
      </c>
      <c r="AL71" s="23" t="s">
        <v>4657</v>
      </c>
      <c r="AM71" s="25" t="s">
        <v>4658</v>
      </c>
      <c r="AN71" s="22" t="s">
        <v>4659</v>
      </c>
      <c r="AO71" s="23" t="s">
        <v>4660</v>
      </c>
      <c r="AP71" s="25" t="s">
        <v>4661</v>
      </c>
      <c r="AQ71" s="22" t="s">
        <v>4662</v>
      </c>
      <c r="AR71" s="23" t="s">
        <v>4663</v>
      </c>
      <c r="AS71" s="25" t="s">
        <v>4664</v>
      </c>
      <c r="AT71" s="26" t="s">
        <v>4665</v>
      </c>
      <c r="AU71" s="27" t="s">
        <v>4666</v>
      </c>
      <c r="AV71" s="28" t="s">
        <v>4667</v>
      </c>
      <c r="AW71" s="26" t="s">
        <v>4668</v>
      </c>
      <c r="AX71" s="27" t="s">
        <v>4669</v>
      </c>
      <c r="AY71" s="29" t="s">
        <v>4670</v>
      </c>
      <c r="AZ71" s="26" t="s">
        <v>4671</v>
      </c>
      <c r="BA71" s="27" t="s">
        <v>4672</v>
      </c>
      <c r="BB71" s="29" t="s">
        <v>4673</v>
      </c>
      <c r="BC71" s="26" t="s">
        <v>4674</v>
      </c>
      <c r="BD71" s="27" t="s">
        <v>4675</v>
      </c>
      <c r="BE71" s="29" t="s">
        <v>4676</v>
      </c>
      <c r="BF71" s="26" t="s">
        <v>4677</v>
      </c>
      <c r="BG71" s="27" t="s">
        <v>4678</v>
      </c>
      <c r="BH71" s="29" t="s">
        <v>4679</v>
      </c>
      <c r="BI71" s="26" t="s">
        <v>4680</v>
      </c>
      <c r="BJ71" s="27" t="s">
        <v>4681</v>
      </c>
      <c r="BK71" s="29" t="s">
        <v>4682</v>
      </c>
      <c r="BL71" s="26" t="s">
        <v>4683</v>
      </c>
      <c r="BM71" s="27" t="s">
        <v>4684</v>
      </c>
      <c r="BN71" s="29" t="s">
        <v>4685</v>
      </c>
      <c r="BO71" s="3"/>
    </row>
    <row r="72" spans="1:67" x14ac:dyDescent="0.25">
      <c r="A72" s="1" t="s">
        <v>4686</v>
      </c>
      <c r="B72" s="4" t="s">
        <v>4687</v>
      </c>
      <c r="C72" s="5" t="s">
        <v>4688</v>
      </c>
      <c r="D72" s="6" t="s">
        <v>4689</v>
      </c>
      <c r="E72" s="2" t="s">
        <v>4690</v>
      </c>
      <c r="F72" s="7" t="s">
        <v>4691</v>
      </c>
      <c r="G72" s="6" t="s">
        <v>4692</v>
      </c>
      <c r="H72" s="2" t="s">
        <v>4693</v>
      </c>
      <c r="I72" s="8" t="s">
        <v>4694</v>
      </c>
      <c r="J72" s="6" t="s">
        <v>4695</v>
      </c>
      <c r="K72" s="2" t="s">
        <v>4696</v>
      </c>
      <c r="L72" s="8" t="s">
        <v>4697</v>
      </c>
      <c r="M72" s="6" t="s">
        <v>4698</v>
      </c>
      <c r="N72" s="2" t="s">
        <v>4699</v>
      </c>
      <c r="O72" s="8" t="s">
        <v>4700</v>
      </c>
      <c r="P72" s="6" t="s">
        <v>4701</v>
      </c>
      <c r="Q72" s="2" t="s">
        <v>4702</v>
      </c>
      <c r="R72" s="8" t="s">
        <v>4703</v>
      </c>
      <c r="S72" s="6" t="s">
        <v>4704</v>
      </c>
      <c r="T72" s="2" t="s">
        <v>4705</v>
      </c>
      <c r="U72" s="8" t="s">
        <v>4706</v>
      </c>
      <c r="V72" s="6" t="s">
        <v>4707</v>
      </c>
      <c r="W72" s="2" t="s">
        <v>4708</v>
      </c>
      <c r="X72" s="8" t="s">
        <v>4709</v>
      </c>
      <c r="Y72" s="6" t="s">
        <v>4710</v>
      </c>
      <c r="Z72" s="2" t="s">
        <v>4711</v>
      </c>
      <c r="AA72" s="8" t="s">
        <v>4712</v>
      </c>
      <c r="AB72" s="6" t="s">
        <v>4713</v>
      </c>
      <c r="AC72" s="2" t="s">
        <v>4714</v>
      </c>
      <c r="AD72" s="8" t="s">
        <v>4715</v>
      </c>
      <c r="AE72" s="9" t="s">
        <v>4716</v>
      </c>
      <c r="AF72" s="10" t="s">
        <v>4717</v>
      </c>
      <c r="AG72" s="11" t="s">
        <v>4718</v>
      </c>
      <c r="AH72" s="6" t="s">
        <v>4719</v>
      </c>
      <c r="AI72" s="2" t="s">
        <v>4720</v>
      </c>
      <c r="AJ72" s="8" t="s">
        <v>4721</v>
      </c>
      <c r="AK72" s="6" t="s">
        <v>4722</v>
      </c>
      <c r="AL72" s="2" t="s">
        <v>4723</v>
      </c>
      <c r="AM72" s="8" t="s">
        <v>4724</v>
      </c>
      <c r="AN72" s="6" t="s">
        <v>4725</v>
      </c>
      <c r="AO72" s="2" t="s">
        <v>4726</v>
      </c>
      <c r="AP72" s="8" t="s">
        <v>4727</v>
      </c>
      <c r="AQ72" s="6" t="s">
        <v>4728</v>
      </c>
      <c r="AR72" s="2" t="s">
        <v>4729</v>
      </c>
      <c r="AS72" s="8" t="s">
        <v>4730</v>
      </c>
      <c r="AT72" s="6" t="s">
        <v>4731</v>
      </c>
      <c r="AU72" s="2" t="s">
        <v>4732</v>
      </c>
      <c r="AV72" s="7" t="s">
        <v>4733</v>
      </c>
      <c r="AW72" s="6" t="s">
        <v>4734</v>
      </c>
      <c r="AX72" s="2" t="s">
        <v>4735</v>
      </c>
      <c r="AY72" s="8" t="s">
        <v>4736</v>
      </c>
      <c r="AZ72" s="6" t="s">
        <v>4737</v>
      </c>
      <c r="BA72" s="2" t="s">
        <v>4738</v>
      </c>
      <c r="BB72" s="8" t="s">
        <v>4739</v>
      </c>
      <c r="BC72" s="6" t="s">
        <v>4740</v>
      </c>
      <c r="BD72" s="2" t="s">
        <v>4741</v>
      </c>
      <c r="BE72" s="8" t="s">
        <v>4742</v>
      </c>
      <c r="BF72" s="6" t="s">
        <v>4743</v>
      </c>
      <c r="BG72" s="2" t="s">
        <v>4744</v>
      </c>
      <c r="BH72" s="8" t="s">
        <v>4745</v>
      </c>
      <c r="BI72" s="6" t="s">
        <v>4746</v>
      </c>
      <c r="BJ72" s="2" t="s">
        <v>4747</v>
      </c>
      <c r="BK72" s="8" t="s">
        <v>4748</v>
      </c>
      <c r="BL72" s="6" t="s">
        <v>4749</v>
      </c>
      <c r="BM72" s="2" t="s">
        <v>4750</v>
      </c>
      <c r="BN72" s="8" t="s">
        <v>4751</v>
      </c>
      <c r="BO72" s="3"/>
    </row>
    <row r="73" spans="1:67" x14ac:dyDescent="0.25">
      <c r="A73" s="1" t="s">
        <v>4752</v>
      </c>
      <c r="B73" s="4" t="s">
        <v>4753</v>
      </c>
      <c r="C73" s="5" t="s">
        <v>4754</v>
      </c>
      <c r="D73" s="6" t="s">
        <v>4755</v>
      </c>
      <c r="E73" s="2" t="s">
        <v>4756</v>
      </c>
      <c r="F73" s="7" t="s">
        <v>4757</v>
      </c>
      <c r="G73" s="6" t="s">
        <v>4758</v>
      </c>
      <c r="H73" s="2" t="s">
        <v>4759</v>
      </c>
      <c r="I73" s="8" t="s">
        <v>4760</v>
      </c>
      <c r="J73" s="6" t="s">
        <v>4761</v>
      </c>
      <c r="K73" s="2" t="s">
        <v>4762</v>
      </c>
      <c r="L73" s="8" t="s">
        <v>4763</v>
      </c>
      <c r="M73" s="6" t="s">
        <v>4764</v>
      </c>
      <c r="N73" s="2" t="s">
        <v>4765</v>
      </c>
      <c r="O73" s="8" t="s">
        <v>4766</v>
      </c>
      <c r="P73" s="6" t="s">
        <v>4767</v>
      </c>
      <c r="Q73" s="2" t="s">
        <v>4768</v>
      </c>
      <c r="R73" s="8" t="s">
        <v>4769</v>
      </c>
      <c r="S73" s="6" t="s">
        <v>4770</v>
      </c>
      <c r="T73" s="2" t="s">
        <v>4771</v>
      </c>
      <c r="U73" s="8" t="s">
        <v>4772</v>
      </c>
      <c r="V73" s="6" t="s">
        <v>4773</v>
      </c>
      <c r="W73" s="2" t="s">
        <v>4774</v>
      </c>
      <c r="X73" s="8" t="s">
        <v>4775</v>
      </c>
      <c r="Y73" s="6" t="s">
        <v>4776</v>
      </c>
      <c r="Z73" s="2" t="s">
        <v>4777</v>
      </c>
      <c r="AA73" s="8" t="s">
        <v>4778</v>
      </c>
      <c r="AB73" s="6" t="s">
        <v>4779</v>
      </c>
      <c r="AC73" s="2" t="s">
        <v>4780</v>
      </c>
      <c r="AD73" s="8" t="s">
        <v>4781</v>
      </c>
      <c r="AE73" s="6" t="s">
        <v>4782</v>
      </c>
      <c r="AF73" s="2" t="s">
        <v>4783</v>
      </c>
      <c r="AG73" s="7" t="s">
        <v>4784</v>
      </c>
      <c r="AH73" s="6" t="s">
        <v>4785</v>
      </c>
      <c r="AI73" s="2" t="s">
        <v>4786</v>
      </c>
      <c r="AJ73" s="8" t="s">
        <v>4787</v>
      </c>
      <c r="AK73" s="6" t="s">
        <v>4788</v>
      </c>
      <c r="AL73" s="2" t="s">
        <v>4789</v>
      </c>
      <c r="AM73" s="8" t="s">
        <v>4790</v>
      </c>
      <c r="AN73" s="6" t="s">
        <v>4791</v>
      </c>
      <c r="AO73" s="2" t="s">
        <v>4792</v>
      </c>
      <c r="AP73" s="8" t="s">
        <v>4793</v>
      </c>
      <c r="AQ73" s="6" t="s">
        <v>4794</v>
      </c>
      <c r="AR73" s="2" t="s">
        <v>4795</v>
      </c>
      <c r="AS73" s="8" t="s">
        <v>4796</v>
      </c>
      <c r="AT73" s="6" t="s">
        <v>4797</v>
      </c>
      <c r="AU73" s="2" t="s">
        <v>4798</v>
      </c>
      <c r="AV73" s="7" t="s">
        <v>4799</v>
      </c>
      <c r="AW73" s="6" t="s">
        <v>4800</v>
      </c>
      <c r="AX73" s="2" t="s">
        <v>4801</v>
      </c>
      <c r="AY73" s="8" t="s">
        <v>4802</v>
      </c>
      <c r="AZ73" s="6" t="s">
        <v>4803</v>
      </c>
      <c r="BA73" s="2" t="s">
        <v>4804</v>
      </c>
      <c r="BB73" s="8" t="s">
        <v>4805</v>
      </c>
      <c r="BC73" s="6" t="s">
        <v>4806</v>
      </c>
      <c r="BD73" s="2" t="s">
        <v>4807</v>
      </c>
      <c r="BE73" s="8" t="s">
        <v>4808</v>
      </c>
      <c r="BF73" s="6" t="s">
        <v>4809</v>
      </c>
      <c r="BG73" s="2" t="s">
        <v>4810</v>
      </c>
      <c r="BH73" s="8" t="s">
        <v>4811</v>
      </c>
      <c r="BI73" s="6" t="s">
        <v>4812</v>
      </c>
      <c r="BJ73" s="2" t="s">
        <v>4813</v>
      </c>
      <c r="BK73" s="8" t="s">
        <v>4814</v>
      </c>
      <c r="BL73" s="6" t="s">
        <v>4815</v>
      </c>
      <c r="BM73" s="2" t="s">
        <v>4816</v>
      </c>
      <c r="BN73" s="8" t="s">
        <v>4817</v>
      </c>
      <c r="BO73" s="3"/>
    </row>
    <row r="74" spans="1:67" x14ac:dyDescent="0.25">
      <c r="A74" s="1" t="s">
        <v>4818</v>
      </c>
      <c r="B74" s="4" t="s">
        <v>4819</v>
      </c>
      <c r="C74" s="5" t="s">
        <v>4820</v>
      </c>
      <c r="D74" s="6" t="s">
        <v>4821</v>
      </c>
      <c r="E74" s="2" t="s">
        <v>4822</v>
      </c>
      <c r="F74" s="7" t="s">
        <v>4823</v>
      </c>
      <c r="G74" s="6" t="s">
        <v>4824</v>
      </c>
      <c r="H74" s="2" t="s">
        <v>4825</v>
      </c>
      <c r="I74" s="8" t="s">
        <v>4826</v>
      </c>
      <c r="J74" s="6" t="s">
        <v>4827</v>
      </c>
      <c r="K74" s="2" t="s">
        <v>4828</v>
      </c>
      <c r="L74" s="8" t="s">
        <v>4829</v>
      </c>
      <c r="M74" s="6" t="s">
        <v>4830</v>
      </c>
      <c r="N74" s="2" t="s">
        <v>4831</v>
      </c>
      <c r="O74" s="8" t="s">
        <v>4832</v>
      </c>
      <c r="P74" s="6" t="s">
        <v>4833</v>
      </c>
      <c r="Q74" s="2" t="s">
        <v>4834</v>
      </c>
      <c r="R74" s="8" t="s">
        <v>4835</v>
      </c>
      <c r="S74" s="6" t="s">
        <v>4836</v>
      </c>
      <c r="T74" s="2" t="s">
        <v>4837</v>
      </c>
      <c r="U74" s="8" t="s">
        <v>4838</v>
      </c>
      <c r="V74" s="6" t="s">
        <v>4839</v>
      </c>
      <c r="W74" s="2" t="s">
        <v>4840</v>
      </c>
      <c r="X74" s="8" t="s">
        <v>4841</v>
      </c>
      <c r="Y74" s="6" t="s">
        <v>4842</v>
      </c>
      <c r="Z74" s="2" t="s">
        <v>4843</v>
      </c>
      <c r="AA74" s="8" t="s">
        <v>4844</v>
      </c>
      <c r="AB74" s="6" t="s">
        <v>4845</v>
      </c>
      <c r="AC74" s="2" t="s">
        <v>4846</v>
      </c>
      <c r="AD74" s="8" t="s">
        <v>4847</v>
      </c>
      <c r="AE74" s="6" t="s">
        <v>4848</v>
      </c>
      <c r="AF74" s="2" t="s">
        <v>4849</v>
      </c>
      <c r="AG74" s="7" t="s">
        <v>4850</v>
      </c>
      <c r="AH74" s="6" t="s">
        <v>4851</v>
      </c>
      <c r="AI74" s="2" t="s">
        <v>4852</v>
      </c>
      <c r="AJ74" s="8" t="s">
        <v>4853</v>
      </c>
      <c r="AK74" s="6" t="s">
        <v>4854</v>
      </c>
      <c r="AL74" s="2" t="s">
        <v>4855</v>
      </c>
      <c r="AM74" s="8" t="s">
        <v>4856</v>
      </c>
      <c r="AN74" s="6" t="s">
        <v>4857</v>
      </c>
      <c r="AO74" s="2" t="s">
        <v>4858</v>
      </c>
      <c r="AP74" s="8" t="s">
        <v>4859</v>
      </c>
      <c r="AQ74" s="6" t="s">
        <v>4860</v>
      </c>
      <c r="AR74" s="2" t="s">
        <v>4861</v>
      </c>
      <c r="AS74" s="8" t="s">
        <v>4862</v>
      </c>
      <c r="AT74" s="6" t="s">
        <v>4863</v>
      </c>
      <c r="AU74" s="2" t="s">
        <v>4864</v>
      </c>
      <c r="AV74" s="7" t="s">
        <v>4865</v>
      </c>
      <c r="AW74" s="6" t="s">
        <v>4866</v>
      </c>
      <c r="AX74" s="2" t="s">
        <v>4867</v>
      </c>
      <c r="AY74" s="8" t="s">
        <v>4868</v>
      </c>
      <c r="AZ74" s="6" t="s">
        <v>4869</v>
      </c>
      <c r="BA74" s="2" t="s">
        <v>4870</v>
      </c>
      <c r="BB74" s="8" t="s">
        <v>4871</v>
      </c>
      <c r="BC74" s="6" t="s">
        <v>4872</v>
      </c>
      <c r="BD74" s="2" t="s">
        <v>4873</v>
      </c>
      <c r="BE74" s="8" t="s">
        <v>4874</v>
      </c>
      <c r="BF74" s="6" t="s">
        <v>4875</v>
      </c>
      <c r="BG74" s="2" t="s">
        <v>4876</v>
      </c>
      <c r="BH74" s="8" t="s">
        <v>4877</v>
      </c>
      <c r="BI74" s="6" t="s">
        <v>4878</v>
      </c>
      <c r="BJ74" s="2" t="s">
        <v>4879</v>
      </c>
      <c r="BK74" s="8" t="s">
        <v>4880</v>
      </c>
      <c r="BL74" s="6" t="s">
        <v>4881</v>
      </c>
      <c r="BM74" s="2" t="s">
        <v>4882</v>
      </c>
      <c r="BN74" s="8" t="s">
        <v>4883</v>
      </c>
      <c r="BO74" s="3"/>
    </row>
    <row r="75" spans="1:67" x14ac:dyDescent="0.25">
      <c r="A75" s="1" t="s">
        <v>4884</v>
      </c>
      <c r="B75" s="4" t="s">
        <v>4885</v>
      </c>
      <c r="C75" s="5" t="s">
        <v>4886</v>
      </c>
      <c r="D75" s="6" t="s">
        <v>4887</v>
      </c>
      <c r="E75" s="2" t="s">
        <v>4888</v>
      </c>
      <c r="F75" s="7" t="s">
        <v>4889</v>
      </c>
      <c r="G75" s="6" t="s">
        <v>4890</v>
      </c>
      <c r="H75" s="2" t="s">
        <v>4891</v>
      </c>
      <c r="I75" s="8" t="s">
        <v>4892</v>
      </c>
      <c r="J75" s="6" t="s">
        <v>4893</v>
      </c>
      <c r="K75" s="2" t="s">
        <v>4894</v>
      </c>
      <c r="L75" s="8" t="s">
        <v>4895</v>
      </c>
      <c r="M75" s="6" t="s">
        <v>4896</v>
      </c>
      <c r="N75" s="2" t="s">
        <v>4897</v>
      </c>
      <c r="O75" s="8" t="s">
        <v>4898</v>
      </c>
      <c r="P75" s="6" t="s">
        <v>4899</v>
      </c>
      <c r="Q75" s="2" t="s">
        <v>4900</v>
      </c>
      <c r="R75" s="8" t="s">
        <v>4901</v>
      </c>
      <c r="S75" s="6" t="s">
        <v>4902</v>
      </c>
      <c r="T75" s="2" t="s">
        <v>4903</v>
      </c>
      <c r="U75" s="8" t="s">
        <v>4904</v>
      </c>
      <c r="V75" s="6" t="s">
        <v>4905</v>
      </c>
      <c r="W75" s="2" t="s">
        <v>4906</v>
      </c>
      <c r="X75" s="8" t="s">
        <v>4907</v>
      </c>
      <c r="Y75" s="6" t="s">
        <v>4908</v>
      </c>
      <c r="Z75" s="2" t="s">
        <v>4909</v>
      </c>
      <c r="AA75" s="8" t="s">
        <v>4910</v>
      </c>
      <c r="AB75" s="6" t="s">
        <v>4911</v>
      </c>
      <c r="AC75" s="2" t="s">
        <v>4912</v>
      </c>
      <c r="AD75" s="8" t="s">
        <v>4913</v>
      </c>
      <c r="AE75" s="6" t="s">
        <v>4914</v>
      </c>
      <c r="AF75" s="2" t="s">
        <v>4915</v>
      </c>
      <c r="AG75" s="7" t="s">
        <v>4916</v>
      </c>
      <c r="AH75" s="6" t="s">
        <v>4917</v>
      </c>
      <c r="AI75" s="2" t="s">
        <v>4918</v>
      </c>
      <c r="AJ75" s="8" t="s">
        <v>4919</v>
      </c>
      <c r="AK75" s="6" t="s">
        <v>4920</v>
      </c>
      <c r="AL75" s="2" t="s">
        <v>4921</v>
      </c>
      <c r="AM75" s="8" t="s">
        <v>4922</v>
      </c>
      <c r="AN75" s="6" t="s">
        <v>4923</v>
      </c>
      <c r="AO75" s="2" t="s">
        <v>4924</v>
      </c>
      <c r="AP75" s="8" t="s">
        <v>4925</v>
      </c>
      <c r="AQ75" s="6" t="s">
        <v>4926</v>
      </c>
      <c r="AR75" s="2" t="s">
        <v>4927</v>
      </c>
      <c r="AS75" s="8" t="s">
        <v>4928</v>
      </c>
      <c r="AT75" s="6" t="s">
        <v>4929</v>
      </c>
      <c r="AU75" s="2" t="s">
        <v>4930</v>
      </c>
      <c r="AV75" s="7" t="s">
        <v>4931</v>
      </c>
      <c r="AW75" s="6" t="s">
        <v>4932</v>
      </c>
      <c r="AX75" s="2" t="s">
        <v>4933</v>
      </c>
      <c r="AY75" s="8" t="s">
        <v>4934</v>
      </c>
      <c r="AZ75" s="6" t="s">
        <v>4935</v>
      </c>
      <c r="BA75" s="2" t="s">
        <v>4936</v>
      </c>
      <c r="BB75" s="8" t="s">
        <v>4937</v>
      </c>
      <c r="BC75" s="6" t="s">
        <v>4938</v>
      </c>
      <c r="BD75" s="2" t="s">
        <v>4939</v>
      </c>
      <c r="BE75" s="8" t="s">
        <v>4940</v>
      </c>
      <c r="BF75" s="6" t="s">
        <v>4941</v>
      </c>
      <c r="BG75" s="2" t="s">
        <v>4942</v>
      </c>
      <c r="BH75" s="8" t="s">
        <v>4943</v>
      </c>
      <c r="BI75" s="6" t="s">
        <v>4944</v>
      </c>
      <c r="BJ75" s="2" t="s">
        <v>4945</v>
      </c>
      <c r="BK75" s="8" t="s">
        <v>4946</v>
      </c>
      <c r="BL75" s="6" t="s">
        <v>4947</v>
      </c>
      <c r="BM75" s="2" t="s">
        <v>4948</v>
      </c>
      <c r="BN75" s="8" t="s">
        <v>4949</v>
      </c>
      <c r="BO75" s="3"/>
    </row>
    <row r="76" spans="1:67" x14ac:dyDescent="0.25">
      <c r="A76" s="1" t="s">
        <v>4950</v>
      </c>
      <c r="B76" s="4" t="s">
        <v>4951</v>
      </c>
      <c r="C76" s="5" t="s">
        <v>4952</v>
      </c>
      <c r="D76" s="6" t="s">
        <v>4953</v>
      </c>
      <c r="E76" s="2" t="s">
        <v>4954</v>
      </c>
      <c r="F76" s="7" t="s">
        <v>4955</v>
      </c>
      <c r="G76" s="6" t="s">
        <v>4956</v>
      </c>
      <c r="H76" s="2" t="s">
        <v>4957</v>
      </c>
      <c r="I76" s="8" t="s">
        <v>4958</v>
      </c>
      <c r="J76" s="6" t="s">
        <v>4959</v>
      </c>
      <c r="K76" s="2" t="s">
        <v>4960</v>
      </c>
      <c r="L76" s="8" t="s">
        <v>4961</v>
      </c>
      <c r="M76" s="6" t="s">
        <v>4962</v>
      </c>
      <c r="N76" s="2" t="s">
        <v>4963</v>
      </c>
      <c r="O76" s="8" t="s">
        <v>4964</v>
      </c>
      <c r="P76" s="6" t="s">
        <v>4965</v>
      </c>
      <c r="Q76" s="2" t="s">
        <v>4966</v>
      </c>
      <c r="R76" s="8" t="s">
        <v>4967</v>
      </c>
      <c r="S76" s="6" t="s">
        <v>4968</v>
      </c>
      <c r="T76" s="2" t="s">
        <v>4969</v>
      </c>
      <c r="U76" s="8" t="s">
        <v>4970</v>
      </c>
      <c r="V76" s="6" t="s">
        <v>4971</v>
      </c>
      <c r="W76" s="2" t="s">
        <v>4972</v>
      </c>
      <c r="X76" s="8" t="s">
        <v>4973</v>
      </c>
      <c r="Y76" s="6" t="s">
        <v>4974</v>
      </c>
      <c r="Z76" s="2" t="s">
        <v>4975</v>
      </c>
      <c r="AA76" s="8" t="s">
        <v>4976</v>
      </c>
      <c r="AB76" s="6" t="s">
        <v>4977</v>
      </c>
      <c r="AC76" s="2" t="s">
        <v>4978</v>
      </c>
      <c r="AD76" s="8" t="s">
        <v>4979</v>
      </c>
      <c r="AE76" s="6" t="s">
        <v>4980</v>
      </c>
      <c r="AF76" s="2" t="s">
        <v>4981</v>
      </c>
      <c r="AG76" s="7" t="s">
        <v>4982</v>
      </c>
      <c r="AH76" s="6" t="s">
        <v>4983</v>
      </c>
      <c r="AI76" s="2" t="s">
        <v>4984</v>
      </c>
      <c r="AJ76" s="8" t="s">
        <v>4985</v>
      </c>
      <c r="AK76" s="6" t="s">
        <v>4986</v>
      </c>
      <c r="AL76" s="2" t="s">
        <v>4987</v>
      </c>
      <c r="AM76" s="8" t="s">
        <v>4988</v>
      </c>
      <c r="AN76" s="6" t="s">
        <v>4989</v>
      </c>
      <c r="AO76" s="2" t="s">
        <v>4990</v>
      </c>
      <c r="AP76" s="8" t="s">
        <v>4991</v>
      </c>
      <c r="AQ76" s="6" t="s">
        <v>4992</v>
      </c>
      <c r="AR76" s="2" t="s">
        <v>4993</v>
      </c>
      <c r="AS76" s="8" t="s">
        <v>4994</v>
      </c>
      <c r="AT76" s="6" t="s">
        <v>4995</v>
      </c>
      <c r="AU76" s="2" t="s">
        <v>4996</v>
      </c>
      <c r="AV76" s="7" t="s">
        <v>4997</v>
      </c>
      <c r="AW76" s="6" t="s">
        <v>4998</v>
      </c>
      <c r="AX76" s="2" t="s">
        <v>4999</v>
      </c>
      <c r="AY76" s="8" t="s">
        <v>5000</v>
      </c>
      <c r="AZ76" s="6" t="s">
        <v>5001</v>
      </c>
      <c r="BA76" s="2" t="s">
        <v>5002</v>
      </c>
      <c r="BB76" s="8" t="s">
        <v>5003</v>
      </c>
      <c r="BC76" s="6" t="s">
        <v>5004</v>
      </c>
      <c r="BD76" s="2" t="s">
        <v>5005</v>
      </c>
      <c r="BE76" s="8" t="s">
        <v>5006</v>
      </c>
      <c r="BF76" s="6" t="s">
        <v>5007</v>
      </c>
      <c r="BG76" s="2" t="s">
        <v>5008</v>
      </c>
      <c r="BH76" s="8" t="s">
        <v>5009</v>
      </c>
      <c r="BI76" s="6" t="s">
        <v>5010</v>
      </c>
      <c r="BJ76" s="2" t="s">
        <v>5011</v>
      </c>
      <c r="BK76" s="8" t="s">
        <v>5012</v>
      </c>
      <c r="BL76" s="6" t="s">
        <v>5013</v>
      </c>
      <c r="BM76" s="2" t="s">
        <v>5014</v>
      </c>
      <c r="BN76" s="8" t="s">
        <v>5015</v>
      </c>
      <c r="BO76" s="3"/>
    </row>
    <row r="77" spans="1:67" ht="15.75" thickBot="1" x14ac:dyDescent="0.3">
      <c r="A77" s="12" t="s">
        <v>5016</v>
      </c>
      <c r="B77" s="13" t="s">
        <v>5017</v>
      </c>
      <c r="C77" s="14" t="s">
        <v>5018</v>
      </c>
      <c r="D77" s="15" t="s">
        <v>5019</v>
      </c>
      <c r="E77" s="16" t="s">
        <v>5020</v>
      </c>
      <c r="F77" s="17" t="s">
        <v>5021</v>
      </c>
      <c r="G77" s="15" t="s">
        <v>5022</v>
      </c>
      <c r="H77" s="16" t="s">
        <v>5023</v>
      </c>
      <c r="I77" s="18" t="s">
        <v>5024</v>
      </c>
      <c r="J77" s="15" t="s">
        <v>5025</v>
      </c>
      <c r="K77" s="16" t="s">
        <v>5026</v>
      </c>
      <c r="L77" s="18" t="s">
        <v>5027</v>
      </c>
      <c r="M77" s="15" t="s">
        <v>5028</v>
      </c>
      <c r="N77" s="16" t="s">
        <v>5029</v>
      </c>
      <c r="O77" s="18" t="s">
        <v>5030</v>
      </c>
      <c r="P77" s="15" t="s">
        <v>5031</v>
      </c>
      <c r="Q77" s="16" t="s">
        <v>5032</v>
      </c>
      <c r="R77" s="18" t="s">
        <v>5033</v>
      </c>
      <c r="S77" s="15" t="s">
        <v>5034</v>
      </c>
      <c r="T77" s="16" t="s">
        <v>5035</v>
      </c>
      <c r="U77" s="18" t="s">
        <v>5036</v>
      </c>
      <c r="V77" s="15" t="s">
        <v>5037</v>
      </c>
      <c r="W77" s="16" t="s">
        <v>5038</v>
      </c>
      <c r="X77" s="18" t="s">
        <v>5039</v>
      </c>
      <c r="Y77" s="15" t="s">
        <v>5040</v>
      </c>
      <c r="Z77" s="16" t="s">
        <v>5041</v>
      </c>
      <c r="AA77" s="18" t="s">
        <v>5042</v>
      </c>
      <c r="AB77" s="15" t="s">
        <v>5043</v>
      </c>
      <c r="AC77" s="16" t="s">
        <v>5044</v>
      </c>
      <c r="AD77" s="18" t="s">
        <v>5045</v>
      </c>
      <c r="AE77" s="15" t="s">
        <v>5046</v>
      </c>
      <c r="AF77" s="16" t="s">
        <v>5047</v>
      </c>
      <c r="AG77" s="17" t="s">
        <v>5048</v>
      </c>
      <c r="AH77" s="15" t="s">
        <v>5049</v>
      </c>
      <c r="AI77" s="16" t="s">
        <v>5050</v>
      </c>
      <c r="AJ77" s="18" t="s">
        <v>5051</v>
      </c>
      <c r="AK77" s="15" t="s">
        <v>5052</v>
      </c>
      <c r="AL77" s="16" t="s">
        <v>5053</v>
      </c>
      <c r="AM77" s="18" t="s">
        <v>5054</v>
      </c>
      <c r="AN77" s="15" t="s">
        <v>5055</v>
      </c>
      <c r="AO77" s="16" t="s">
        <v>5056</v>
      </c>
      <c r="AP77" s="18" t="s">
        <v>5057</v>
      </c>
      <c r="AQ77" s="15" t="s">
        <v>5058</v>
      </c>
      <c r="AR77" s="16" t="s">
        <v>5059</v>
      </c>
      <c r="AS77" s="18" t="s">
        <v>5060</v>
      </c>
      <c r="AT77" s="15" t="s">
        <v>5061</v>
      </c>
      <c r="AU77" s="16" t="s">
        <v>5062</v>
      </c>
      <c r="AV77" s="17" t="s">
        <v>5063</v>
      </c>
      <c r="AW77" s="15" t="s">
        <v>5064</v>
      </c>
      <c r="AX77" s="16" t="s">
        <v>5065</v>
      </c>
      <c r="AY77" s="18" t="s">
        <v>5066</v>
      </c>
      <c r="AZ77" s="15" t="s">
        <v>5067</v>
      </c>
      <c r="BA77" s="16" t="s">
        <v>5068</v>
      </c>
      <c r="BB77" s="18" t="s">
        <v>5069</v>
      </c>
      <c r="BC77" s="15" t="s">
        <v>5070</v>
      </c>
      <c r="BD77" s="16" t="s">
        <v>5071</v>
      </c>
      <c r="BE77" s="18" t="s">
        <v>5072</v>
      </c>
      <c r="BF77" s="15" t="s">
        <v>5073</v>
      </c>
      <c r="BG77" s="16" t="s">
        <v>5074</v>
      </c>
      <c r="BH77" s="18" t="s">
        <v>5075</v>
      </c>
      <c r="BI77" s="15" t="s">
        <v>5076</v>
      </c>
      <c r="BJ77" s="16" t="s">
        <v>5077</v>
      </c>
      <c r="BK77" s="18" t="s">
        <v>5078</v>
      </c>
      <c r="BL77" s="15" t="s">
        <v>5079</v>
      </c>
      <c r="BM77" s="16" t="s">
        <v>5080</v>
      </c>
      <c r="BN77" s="18" t="s">
        <v>5081</v>
      </c>
      <c r="BO77" s="3"/>
    </row>
    <row r="78" spans="1:67" x14ac:dyDescent="0.25">
      <c r="A78" s="19" t="s">
        <v>5082</v>
      </c>
      <c r="B78" s="20" t="s">
        <v>5083</v>
      </c>
      <c r="C78" s="21" t="s">
        <v>5084</v>
      </c>
      <c r="D78" s="22" t="s">
        <v>5085</v>
      </c>
      <c r="E78" s="23" t="s">
        <v>5086</v>
      </c>
      <c r="F78" s="24" t="s">
        <v>5087</v>
      </c>
      <c r="G78" s="22" t="s">
        <v>5088</v>
      </c>
      <c r="H78" s="23" t="s">
        <v>5089</v>
      </c>
      <c r="I78" s="25" t="s">
        <v>5090</v>
      </c>
      <c r="J78" s="22" t="s">
        <v>5091</v>
      </c>
      <c r="K78" s="23" t="s">
        <v>5092</v>
      </c>
      <c r="L78" s="25" t="s">
        <v>5093</v>
      </c>
      <c r="M78" s="22" t="s">
        <v>5094</v>
      </c>
      <c r="N78" s="23" t="s">
        <v>5095</v>
      </c>
      <c r="O78" s="25" t="s">
        <v>5096</v>
      </c>
      <c r="P78" s="22" t="s">
        <v>5097</v>
      </c>
      <c r="Q78" s="23" t="s">
        <v>5098</v>
      </c>
      <c r="R78" s="25" t="s">
        <v>5099</v>
      </c>
      <c r="S78" s="22" t="s">
        <v>5100</v>
      </c>
      <c r="T78" s="23" t="s">
        <v>5101</v>
      </c>
      <c r="U78" s="25" t="s">
        <v>5102</v>
      </c>
      <c r="V78" s="22" t="s">
        <v>5103</v>
      </c>
      <c r="W78" s="23" t="s">
        <v>5104</v>
      </c>
      <c r="X78" s="25" t="s">
        <v>5105</v>
      </c>
      <c r="Y78" s="22" t="s">
        <v>5106</v>
      </c>
      <c r="Z78" s="23" t="s">
        <v>5107</v>
      </c>
      <c r="AA78" s="25" t="s">
        <v>5108</v>
      </c>
      <c r="AB78" s="22" t="s">
        <v>5109</v>
      </c>
      <c r="AC78" s="23" t="s">
        <v>5110</v>
      </c>
      <c r="AD78" s="25" t="s">
        <v>5111</v>
      </c>
      <c r="AE78" s="22" t="s">
        <v>5112</v>
      </c>
      <c r="AF78" s="23" t="s">
        <v>5113</v>
      </c>
      <c r="AG78" s="24" t="s">
        <v>5114</v>
      </c>
      <c r="AH78" s="22" t="s">
        <v>5115</v>
      </c>
      <c r="AI78" s="23" t="s">
        <v>5116</v>
      </c>
      <c r="AJ78" s="25" t="s">
        <v>5117</v>
      </c>
      <c r="AK78" s="22" t="s">
        <v>5118</v>
      </c>
      <c r="AL78" s="23" t="s">
        <v>5119</v>
      </c>
      <c r="AM78" s="25" t="s">
        <v>5120</v>
      </c>
      <c r="AN78" s="22" t="s">
        <v>5121</v>
      </c>
      <c r="AO78" s="23" t="s">
        <v>5122</v>
      </c>
      <c r="AP78" s="25" t="s">
        <v>5123</v>
      </c>
      <c r="AQ78" s="22" t="s">
        <v>5124</v>
      </c>
      <c r="AR78" s="23" t="s">
        <v>5125</v>
      </c>
      <c r="AS78" s="25" t="s">
        <v>5126</v>
      </c>
      <c r="AT78" s="26" t="s">
        <v>5127</v>
      </c>
      <c r="AU78" s="27" t="s">
        <v>5128</v>
      </c>
      <c r="AV78" s="28" t="s">
        <v>5129</v>
      </c>
      <c r="AW78" s="26" t="s">
        <v>5130</v>
      </c>
      <c r="AX78" s="27" t="s">
        <v>5131</v>
      </c>
      <c r="AY78" s="29" t="s">
        <v>5132</v>
      </c>
      <c r="AZ78" s="26" t="s">
        <v>5133</v>
      </c>
      <c r="BA78" s="27" t="s">
        <v>5134</v>
      </c>
      <c r="BB78" s="29" t="s">
        <v>5135</v>
      </c>
      <c r="BC78" s="26" t="s">
        <v>5136</v>
      </c>
      <c r="BD78" s="27" t="s">
        <v>5137</v>
      </c>
      <c r="BE78" s="29" t="s">
        <v>5138</v>
      </c>
      <c r="BF78" s="26" t="s">
        <v>5139</v>
      </c>
      <c r="BG78" s="27" t="s">
        <v>5140</v>
      </c>
      <c r="BH78" s="29" t="s">
        <v>5141</v>
      </c>
      <c r="BI78" s="26" t="s">
        <v>5142</v>
      </c>
      <c r="BJ78" s="27" t="s">
        <v>5143</v>
      </c>
      <c r="BK78" s="29" t="s">
        <v>5144</v>
      </c>
      <c r="BL78" s="26" t="s">
        <v>5145</v>
      </c>
      <c r="BM78" s="27" t="s">
        <v>5146</v>
      </c>
      <c r="BN78" s="29" t="s">
        <v>5147</v>
      </c>
      <c r="BO78" s="3"/>
    </row>
    <row r="79" spans="1:67" x14ac:dyDescent="0.25">
      <c r="A79" s="1" t="s">
        <v>5148</v>
      </c>
      <c r="B79" s="4" t="s">
        <v>5149</v>
      </c>
      <c r="C79" s="5" t="s">
        <v>5150</v>
      </c>
      <c r="D79" s="6" t="s">
        <v>5151</v>
      </c>
      <c r="E79" s="2" t="s">
        <v>5152</v>
      </c>
      <c r="F79" s="7" t="s">
        <v>5153</v>
      </c>
      <c r="G79" s="6" t="s">
        <v>5154</v>
      </c>
      <c r="H79" s="2" t="s">
        <v>5155</v>
      </c>
      <c r="I79" s="8" t="s">
        <v>5156</v>
      </c>
      <c r="J79" s="6" t="s">
        <v>5157</v>
      </c>
      <c r="K79" s="2" t="s">
        <v>5158</v>
      </c>
      <c r="L79" s="8" t="s">
        <v>5159</v>
      </c>
      <c r="M79" s="6" t="s">
        <v>5160</v>
      </c>
      <c r="N79" s="2" t="s">
        <v>5161</v>
      </c>
      <c r="O79" s="8" t="s">
        <v>5162</v>
      </c>
      <c r="P79" s="6" t="s">
        <v>5163</v>
      </c>
      <c r="Q79" s="2" t="s">
        <v>5164</v>
      </c>
      <c r="R79" s="8" t="s">
        <v>5165</v>
      </c>
      <c r="S79" s="6" t="s">
        <v>5166</v>
      </c>
      <c r="T79" s="2" t="s">
        <v>5167</v>
      </c>
      <c r="U79" s="8" t="s">
        <v>5168</v>
      </c>
      <c r="V79" s="6" t="s">
        <v>5169</v>
      </c>
      <c r="W79" s="2" t="s">
        <v>5170</v>
      </c>
      <c r="X79" s="8" t="s">
        <v>5171</v>
      </c>
      <c r="Y79" s="6" t="s">
        <v>5172</v>
      </c>
      <c r="Z79" s="2" t="s">
        <v>5173</v>
      </c>
      <c r="AA79" s="8" t="s">
        <v>5174</v>
      </c>
      <c r="AB79" s="6" t="s">
        <v>5175</v>
      </c>
      <c r="AC79" s="2" t="s">
        <v>5176</v>
      </c>
      <c r="AD79" s="8" t="s">
        <v>5177</v>
      </c>
      <c r="AE79" s="9" t="s">
        <v>5178</v>
      </c>
      <c r="AF79" s="10" t="s">
        <v>5179</v>
      </c>
      <c r="AG79" s="11" t="s">
        <v>5180</v>
      </c>
      <c r="AH79" s="6" t="s">
        <v>5181</v>
      </c>
      <c r="AI79" s="2" t="s">
        <v>5182</v>
      </c>
      <c r="AJ79" s="8" t="s">
        <v>5183</v>
      </c>
      <c r="AK79" s="6" t="s">
        <v>5184</v>
      </c>
      <c r="AL79" s="2" t="s">
        <v>5185</v>
      </c>
      <c r="AM79" s="8" t="s">
        <v>5186</v>
      </c>
      <c r="AN79" s="6" t="s">
        <v>5187</v>
      </c>
      <c r="AO79" s="2" t="s">
        <v>5188</v>
      </c>
      <c r="AP79" s="8" t="s">
        <v>5189</v>
      </c>
      <c r="AQ79" s="6" t="s">
        <v>5190</v>
      </c>
      <c r="AR79" s="2" t="s">
        <v>5191</v>
      </c>
      <c r="AS79" s="8" t="s">
        <v>5192</v>
      </c>
      <c r="AT79" s="6" t="s">
        <v>5193</v>
      </c>
      <c r="AU79" s="2" t="s">
        <v>5194</v>
      </c>
      <c r="AV79" s="7" t="s">
        <v>5195</v>
      </c>
      <c r="AW79" s="6" t="s">
        <v>5196</v>
      </c>
      <c r="AX79" s="2" t="s">
        <v>5197</v>
      </c>
      <c r="AY79" s="8" t="s">
        <v>5198</v>
      </c>
      <c r="AZ79" s="6" t="s">
        <v>5199</v>
      </c>
      <c r="BA79" s="2" t="s">
        <v>5200</v>
      </c>
      <c r="BB79" s="8" t="s">
        <v>5201</v>
      </c>
      <c r="BC79" s="6" t="s">
        <v>5202</v>
      </c>
      <c r="BD79" s="2" t="s">
        <v>5203</v>
      </c>
      <c r="BE79" s="8" t="s">
        <v>5204</v>
      </c>
      <c r="BF79" s="6" t="s">
        <v>5205</v>
      </c>
      <c r="BG79" s="2" t="s">
        <v>5206</v>
      </c>
      <c r="BH79" s="8" t="s">
        <v>5207</v>
      </c>
      <c r="BI79" s="6" t="s">
        <v>5208</v>
      </c>
      <c r="BJ79" s="2" t="s">
        <v>5209</v>
      </c>
      <c r="BK79" s="8" t="s">
        <v>5210</v>
      </c>
      <c r="BL79" s="6" t="s">
        <v>5211</v>
      </c>
      <c r="BM79" s="2" t="s">
        <v>5212</v>
      </c>
      <c r="BN79" s="8" t="s">
        <v>5213</v>
      </c>
      <c r="BO79" s="3"/>
    </row>
    <row r="80" spans="1:67" x14ac:dyDescent="0.25">
      <c r="A80" s="1" t="s">
        <v>5214</v>
      </c>
      <c r="B80" s="4" t="s">
        <v>5215</v>
      </c>
      <c r="C80" s="5" t="s">
        <v>5216</v>
      </c>
      <c r="D80" s="6" t="s">
        <v>5217</v>
      </c>
      <c r="E80" s="2" t="s">
        <v>5218</v>
      </c>
      <c r="F80" s="7" t="s">
        <v>5219</v>
      </c>
      <c r="G80" s="6" t="s">
        <v>5220</v>
      </c>
      <c r="H80" s="2" t="s">
        <v>5221</v>
      </c>
      <c r="I80" s="8" t="s">
        <v>5222</v>
      </c>
      <c r="J80" s="6" t="s">
        <v>5223</v>
      </c>
      <c r="K80" s="2" t="s">
        <v>5224</v>
      </c>
      <c r="L80" s="8" t="s">
        <v>5225</v>
      </c>
      <c r="M80" s="6" t="s">
        <v>5226</v>
      </c>
      <c r="N80" s="2" t="s">
        <v>5227</v>
      </c>
      <c r="O80" s="8" t="s">
        <v>5228</v>
      </c>
      <c r="P80" s="6" t="s">
        <v>5229</v>
      </c>
      <c r="Q80" s="2" t="s">
        <v>5230</v>
      </c>
      <c r="R80" s="8" t="s">
        <v>5231</v>
      </c>
      <c r="S80" s="6" t="s">
        <v>5232</v>
      </c>
      <c r="T80" s="2" t="s">
        <v>5233</v>
      </c>
      <c r="U80" s="8" t="s">
        <v>5234</v>
      </c>
      <c r="V80" s="6" t="s">
        <v>5235</v>
      </c>
      <c r="W80" s="2" t="s">
        <v>5236</v>
      </c>
      <c r="X80" s="8" t="s">
        <v>5237</v>
      </c>
      <c r="Y80" s="6" t="s">
        <v>5238</v>
      </c>
      <c r="Z80" s="2" t="s">
        <v>5239</v>
      </c>
      <c r="AA80" s="8" t="s">
        <v>5240</v>
      </c>
      <c r="AB80" s="6" t="s">
        <v>5241</v>
      </c>
      <c r="AC80" s="2" t="s">
        <v>5242</v>
      </c>
      <c r="AD80" s="8" t="s">
        <v>5243</v>
      </c>
      <c r="AE80" s="6" t="s">
        <v>5244</v>
      </c>
      <c r="AF80" s="2" t="s">
        <v>5245</v>
      </c>
      <c r="AG80" s="7" t="s">
        <v>5246</v>
      </c>
      <c r="AH80" s="6" t="s">
        <v>5247</v>
      </c>
      <c r="AI80" s="2" t="s">
        <v>5248</v>
      </c>
      <c r="AJ80" s="8" t="s">
        <v>5249</v>
      </c>
      <c r="AK80" s="6" t="s">
        <v>5250</v>
      </c>
      <c r="AL80" s="2" t="s">
        <v>5251</v>
      </c>
      <c r="AM80" s="8" t="s">
        <v>5252</v>
      </c>
      <c r="AN80" s="6" t="s">
        <v>5253</v>
      </c>
      <c r="AO80" s="2" t="s">
        <v>5254</v>
      </c>
      <c r="AP80" s="8" t="s">
        <v>5255</v>
      </c>
      <c r="AQ80" s="6" t="s">
        <v>5256</v>
      </c>
      <c r="AR80" s="2" t="s">
        <v>5257</v>
      </c>
      <c r="AS80" s="8" t="s">
        <v>5258</v>
      </c>
      <c r="AT80" s="6" t="s">
        <v>5259</v>
      </c>
      <c r="AU80" s="2" t="s">
        <v>5260</v>
      </c>
      <c r="AV80" s="7" t="s">
        <v>5261</v>
      </c>
      <c r="AW80" s="6" t="s">
        <v>5262</v>
      </c>
      <c r="AX80" s="2" t="s">
        <v>5263</v>
      </c>
      <c r="AY80" s="8" t="s">
        <v>5264</v>
      </c>
      <c r="AZ80" s="6" t="s">
        <v>5265</v>
      </c>
      <c r="BA80" s="2" t="s">
        <v>5266</v>
      </c>
      <c r="BB80" s="8" t="s">
        <v>5267</v>
      </c>
      <c r="BC80" s="6" t="s">
        <v>5268</v>
      </c>
      <c r="BD80" s="2" t="s">
        <v>5269</v>
      </c>
      <c r="BE80" s="8" t="s">
        <v>5270</v>
      </c>
      <c r="BF80" s="6" t="s">
        <v>5271</v>
      </c>
      <c r="BG80" s="2" t="s">
        <v>5272</v>
      </c>
      <c r="BH80" s="8" t="s">
        <v>5273</v>
      </c>
      <c r="BI80" s="6" t="s">
        <v>5274</v>
      </c>
      <c r="BJ80" s="2" t="s">
        <v>5275</v>
      </c>
      <c r="BK80" s="8" t="s">
        <v>5276</v>
      </c>
      <c r="BL80" s="6" t="s">
        <v>5277</v>
      </c>
      <c r="BM80" s="2" t="s">
        <v>5278</v>
      </c>
      <c r="BN80" s="8" t="s">
        <v>5279</v>
      </c>
      <c r="BO80" s="3"/>
    </row>
    <row r="81" spans="1:67" x14ac:dyDescent="0.25">
      <c r="A81" s="1" t="s">
        <v>5280</v>
      </c>
      <c r="B81" s="4" t="s">
        <v>5281</v>
      </c>
      <c r="C81" s="5" t="s">
        <v>5282</v>
      </c>
      <c r="D81" s="6" t="s">
        <v>5283</v>
      </c>
      <c r="E81" s="2" t="s">
        <v>5284</v>
      </c>
      <c r="F81" s="7" t="s">
        <v>5285</v>
      </c>
      <c r="G81" s="6" t="s">
        <v>5286</v>
      </c>
      <c r="H81" s="2" t="s">
        <v>5287</v>
      </c>
      <c r="I81" s="8" t="s">
        <v>5288</v>
      </c>
      <c r="J81" s="6" t="s">
        <v>5289</v>
      </c>
      <c r="K81" s="2" t="s">
        <v>5290</v>
      </c>
      <c r="L81" s="8" t="s">
        <v>5291</v>
      </c>
      <c r="M81" s="6" t="s">
        <v>5292</v>
      </c>
      <c r="N81" s="2" t="s">
        <v>5293</v>
      </c>
      <c r="O81" s="8" t="s">
        <v>5294</v>
      </c>
      <c r="P81" s="6" t="s">
        <v>5295</v>
      </c>
      <c r="Q81" s="2" t="s">
        <v>5296</v>
      </c>
      <c r="R81" s="8" t="s">
        <v>5297</v>
      </c>
      <c r="S81" s="6" t="s">
        <v>5298</v>
      </c>
      <c r="T81" s="2" t="s">
        <v>5299</v>
      </c>
      <c r="U81" s="8" t="s">
        <v>5300</v>
      </c>
      <c r="V81" s="6" t="s">
        <v>5301</v>
      </c>
      <c r="W81" s="2" t="s">
        <v>5302</v>
      </c>
      <c r="X81" s="8" t="s">
        <v>5303</v>
      </c>
      <c r="Y81" s="6" t="s">
        <v>5304</v>
      </c>
      <c r="Z81" s="2" t="s">
        <v>5305</v>
      </c>
      <c r="AA81" s="8" t="s">
        <v>5306</v>
      </c>
      <c r="AB81" s="6" t="s">
        <v>5307</v>
      </c>
      <c r="AC81" s="2" t="s">
        <v>5308</v>
      </c>
      <c r="AD81" s="8" t="s">
        <v>5309</v>
      </c>
      <c r="AE81" s="6" t="s">
        <v>5310</v>
      </c>
      <c r="AF81" s="2" t="s">
        <v>5311</v>
      </c>
      <c r="AG81" s="7" t="s">
        <v>5312</v>
      </c>
      <c r="AH81" s="6" t="s">
        <v>5313</v>
      </c>
      <c r="AI81" s="2" t="s">
        <v>5314</v>
      </c>
      <c r="AJ81" s="8" t="s">
        <v>5315</v>
      </c>
      <c r="AK81" s="6" t="s">
        <v>5316</v>
      </c>
      <c r="AL81" s="2" t="s">
        <v>5317</v>
      </c>
      <c r="AM81" s="8" t="s">
        <v>5318</v>
      </c>
      <c r="AN81" s="6" t="s">
        <v>5319</v>
      </c>
      <c r="AO81" s="2" t="s">
        <v>5320</v>
      </c>
      <c r="AP81" s="8" t="s">
        <v>5321</v>
      </c>
      <c r="AQ81" s="6" t="s">
        <v>5322</v>
      </c>
      <c r="AR81" s="2" t="s">
        <v>5323</v>
      </c>
      <c r="AS81" s="8" t="s">
        <v>5324</v>
      </c>
      <c r="AT81" s="6" t="s">
        <v>5325</v>
      </c>
      <c r="AU81" s="2" t="s">
        <v>5326</v>
      </c>
      <c r="AV81" s="7" t="s">
        <v>5327</v>
      </c>
      <c r="AW81" s="6" t="s">
        <v>5328</v>
      </c>
      <c r="AX81" s="2" t="s">
        <v>5329</v>
      </c>
      <c r="AY81" s="8" t="s">
        <v>5330</v>
      </c>
      <c r="AZ81" s="6" t="s">
        <v>5331</v>
      </c>
      <c r="BA81" s="2" t="s">
        <v>5332</v>
      </c>
      <c r="BB81" s="8" t="s">
        <v>5333</v>
      </c>
      <c r="BC81" s="6" t="s">
        <v>5334</v>
      </c>
      <c r="BD81" s="2" t="s">
        <v>5335</v>
      </c>
      <c r="BE81" s="8" t="s">
        <v>5336</v>
      </c>
      <c r="BF81" s="6" t="s">
        <v>5337</v>
      </c>
      <c r="BG81" s="2" t="s">
        <v>5338</v>
      </c>
      <c r="BH81" s="8" t="s">
        <v>5339</v>
      </c>
      <c r="BI81" s="6" t="s">
        <v>5340</v>
      </c>
      <c r="BJ81" s="2" t="s">
        <v>5341</v>
      </c>
      <c r="BK81" s="8" t="s">
        <v>5342</v>
      </c>
      <c r="BL81" s="6" t="s">
        <v>5343</v>
      </c>
      <c r="BM81" s="2" t="s">
        <v>5344</v>
      </c>
      <c r="BN81" s="8" t="s">
        <v>5345</v>
      </c>
      <c r="BO81" s="3"/>
    </row>
    <row r="82" spans="1:67" x14ac:dyDescent="0.25">
      <c r="A82" s="1" t="s">
        <v>5346</v>
      </c>
      <c r="B82" s="4" t="s">
        <v>5347</v>
      </c>
      <c r="C82" s="5" t="s">
        <v>5348</v>
      </c>
      <c r="D82" s="6" t="s">
        <v>5349</v>
      </c>
      <c r="E82" s="2" t="s">
        <v>5350</v>
      </c>
      <c r="F82" s="7" t="s">
        <v>5351</v>
      </c>
      <c r="G82" s="6" t="s">
        <v>5352</v>
      </c>
      <c r="H82" s="2" t="s">
        <v>5353</v>
      </c>
      <c r="I82" s="8" t="s">
        <v>5354</v>
      </c>
      <c r="J82" s="6" t="s">
        <v>5355</v>
      </c>
      <c r="K82" s="2" t="s">
        <v>5356</v>
      </c>
      <c r="L82" s="8" t="s">
        <v>5357</v>
      </c>
      <c r="M82" s="6" t="s">
        <v>5358</v>
      </c>
      <c r="N82" s="2" t="s">
        <v>5359</v>
      </c>
      <c r="O82" s="8" t="s">
        <v>5360</v>
      </c>
      <c r="P82" s="6" t="s">
        <v>5361</v>
      </c>
      <c r="Q82" s="2" t="s">
        <v>5362</v>
      </c>
      <c r="R82" s="8" t="s">
        <v>5363</v>
      </c>
      <c r="S82" s="6" t="s">
        <v>5364</v>
      </c>
      <c r="T82" s="2" t="s">
        <v>5365</v>
      </c>
      <c r="U82" s="8" t="s">
        <v>5366</v>
      </c>
      <c r="V82" s="6" t="s">
        <v>5367</v>
      </c>
      <c r="W82" s="2" t="s">
        <v>5368</v>
      </c>
      <c r="X82" s="8" t="s">
        <v>5369</v>
      </c>
      <c r="Y82" s="6" t="s">
        <v>5370</v>
      </c>
      <c r="Z82" s="2" t="s">
        <v>5371</v>
      </c>
      <c r="AA82" s="8" t="s">
        <v>5372</v>
      </c>
      <c r="AB82" s="6" t="s">
        <v>5373</v>
      </c>
      <c r="AC82" s="2" t="s">
        <v>5374</v>
      </c>
      <c r="AD82" s="8" t="s">
        <v>5375</v>
      </c>
      <c r="AE82" s="6" t="s">
        <v>5376</v>
      </c>
      <c r="AF82" s="2" t="s">
        <v>5377</v>
      </c>
      <c r="AG82" s="7" t="s">
        <v>5378</v>
      </c>
      <c r="AH82" s="6" t="s">
        <v>5379</v>
      </c>
      <c r="AI82" s="2" t="s">
        <v>5380</v>
      </c>
      <c r="AJ82" s="8" t="s">
        <v>5381</v>
      </c>
      <c r="AK82" s="6" t="s">
        <v>5382</v>
      </c>
      <c r="AL82" s="2" t="s">
        <v>5383</v>
      </c>
      <c r="AM82" s="8" t="s">
        <v>5384</v>
      </c>
      <c r="AN82" s="6" t="s">
        <v>5385</v>
      </c>
      <c r="AO82" s="2" t="s">
        <v>5386</v>
      </c>
      <c r="AP82" s="8" t="s">
        <v>5387</v>
      </c>
      <c r="AQ82" s="6" t="s">
        <v>5388</v>
      </c>
      <c r="AR82" s="2" t="s">
        <v>5389</v>
      </c>
      <c r="AS82" s="8" t="s">
        <v>5390</v>
      </c>
      <c r="AT82" s="6" t="s">
        <v>5391</v>
      </c>
      <c r="AU82" s="2" t="s">
        <v>5392</v>
      </c>
      <c r="AV82" s="7" t="s">
        <v>5393</v>
      </c>
      <c r="AW82" s="6" t="s">
        <v>5394</v>
      </c>
      <c r="AX82" s="2" t="s">
        <v>5395</v>
      </c>
      <c r="AY82" s="8" t="s">
        <v>5396</v>
      </c>
      <c r="AZ82" s="6" t="s">
        <v>5397</v>
      </c>
      <c r="BA82" s="2" t="s">
        <v>5398</v>
      </c>
      <c r="BB82" s="8" t="s">
        <v>5399</v>
      </c>
      <c r="BC82" s="6" t="s">
        <v>5400</v>
      </c>
      <c r="BD82" s="2" t="s">
        <v>5401</v>
      </c>
      <c r="BE82" s="8" t="s">
        <v>5402</v>
      </c>
      <c r="BF82" s="6" t="s">
        <v>5403</v>
      </c>
      <c r="BG82" s="2" t="s">
        <v>5404</v>
      </c>
      <c r="BH82" s="8" t="s">
        <v>5405</v>
      </c>
      <c r="BI82" s="6" t="s">
        <v>5406</v>
      </c>
      <c r="BJ82" s="2" t="s">
        <v>5407</v>
      </c>
      <c r="BK82" s="8" t="s">
        <v>5408</v>
      </c>
      <c r="BL82" s="6" t="s">
        <v>5409</v>
      </c>
      <c r="BM82" s="2" t="s">
        <v>5410</v>
      </c>
      <c r="BN82" s="8" t="s">
        <v>5411</v>
      </c>
      <c r="BO82" s="3"/>
    </row>
    <row r="83" spans="1:67" x14ac:dyDescent="0.25">
      <c r="A83" s="1" t="s">
        <v>5412</v>
      </c>
      <c r="B83" s="4" t="s">
        <v>5413</v>
      </c>
      <c r="C83" s="5" t="s">
        <v>5414</v>
      </c>
      <c r="D83" s="6" t="s">
        <v>5415</v>
      </c>
      <c r="E83" s="2" t="s">
        <v>5416</v>
      </c>
      <c r="F83" s="7" t="s">
        <v>5417</v>
      </c>
      <c r="G83" s="6" t="s">
        <v>5418</v>
      </c>
      <c r="H83" s="2" t="s">
        <v>5419</v>
      </c>
      <c r="I83" s="8" t="s">
        <v>5420</v>
      </c>
      <c r="J83" s="6" t="s">
        <v>5421</v>
      </c>
      <c r="K83" s="2" t="s">
        <v>5422</v>
      </c>
      <c r="L83" s="8" t="s">
        <v>5423</v>
      </c>
      <c r="M83" s="6" t="s">
        <v>5424</v>
      </c>
      <c r="N83" s="2" t="s">
        <v>5425</v>
      </c>
      <c r="O83" s="8" t="s">
        <v>5426</v>
      </c>
      <c r="P83" s="6" t="s">
        <v>5427</v>
      </c>
      <c r="Q83" s="2" t="s">
        <v>5428</v>
      </c>
      <c r="R83" s="8" t="s">
        <v>5429</v>
      </c>
      <c r="S83" s="6" t="s">
        <v>5430</v>
      </c>
      <c r="T83" s="2" t="s">
        <v>5431</v>
      </c>
      <c r="U83" s="8" t="s">
        <v>5432</v>
      </c>
      <c r="V83" s="6" t="s">
        <v>5433</v>
      </c>
      <c r="W83" s="2" t="s">
        <v>5434</v>
      </c>
      <c r="X83" s="8" t="s">
        <v>5435</v>
      </c>
      <c r="Y83" s="6" t="s">
        <v>5436</v>
      </c>
      <c r="Z83" s="2" t="s">
        <v>5437</v>
      </c>
      <c r="AA83" s="8" t="s">
        <v>5438</v>
      </c>
      <c r="AB83" s="6" t="s">
        <v>5439</v>
      </c>
      <c r="AC83" s="2" t="s">
        <v>5440</v>
      </c>
      <c r="AD83" s="8" t="s">
        <v>5441</v>
      </c>
      <c r="AE83" s="6" t="s">
        <v>5442</v>
      </c>
      <c r="AF83" s="2" t="s">
        <v>5443</v>
      </c>
      <c r="AG83" s="7" t="s">
        <v>5444</v>
      </c>
      <c r="AH83" s="6" t="s">
        <v>5445</v>
      </c>
      <c r="AI83" s="2" t="s">
        <v>5446</v>
      </c>
      <c r="AJ83" s="8" t="s">
        <v>5447</v>
      </c>
      <c r="AK83" s="6" t="s">
        <v>5448</v>
      </c>
      <c r="AL83" s="2" t="s">
        <v>5449</v>
      </c>
      <c r="AM83" s="8" t="s">
        <v>5450</v>
      </c>
      <c r="AN83" s="6" t="s">
        <v>5451</v>
      </c>
      <c r="AO83" s="2" t="s">
        <v>5452</v>
      </c>
      <c r="AP83" s="8" t="s">
        <v>5453</v>
      </c>
      <c r="AQ83" s="6" t="s">
        <v>5454</v>
      </c>
      <c r="AR83" s="2" t="s">
        <v>5455</v>
      </c>
      <c r="AS83" s="8" t="s">
        <v>5456</v>
      </c>
      <c r="AT83" s="6" t="s">
        <v>5457</v>
      </c>
      <c r="AU83" s="2" t="s">
        <v>5458</v>
      </c>
      <c r="AV83" s="7" t="s">
        <v>5459</v>
      </c>
      <c r="AW83" s="6" t="s">
        <v>5460</v>
      </c>
      <c r="AX83" s="2" t="s">
        <v>5461</v>
      </c>
      <c r="AY83" s="8" t="s">
        <v>5462</v>
      </c>
      <c r="AZ83" s="6" t="s">
        <v>5463</v>
      </c>
      <c r="BA83" s="2" t="s">
        <v>5464</v>
      </c>
      <c r="BB83" s="8" t="s">
        <v>5465</v>
      </c>
      <c r="BC83" s="6" t="s">
        <v>5466</v>
      </c>
      <c r="BD83" s="2" t="s">
        <v>5467</v>
      </c>
      <c r="BE83" s="8" t="s">
        <v>5468</v>
      </c>
      <c r="BF83" s="6" t="s">
        <v>5469</v>
      </c>
      <c r="BG83" s="2" t="s">
        <v>5470</v>
      </c>
      <c r="BH83" s="8" t="s">
        <v>5471</v>
      </c>
      <c r="BI83" s="6" t="s">
        <v>5472</v>
      </c>
      <c r="BJ83" s="2" t="s">
        <v>5473</v>
      </c>
      <c r="BK83" s="8" t="s">
        <v>5474</v>
      </c>
      <c r="BL83" s="6" t="s">
        <v>5475</v>
      </c>
      <c r="BM83" s="2" t="s">
        <v>5476</v>
      </c>
      <c r="BN83" s="8" t="s">
        <v>5477</v>
      </c>
      <c r="BO83" s="3"/>
    </row>
    <row r="84" spans="1:67" ht="15.75" thickBot="1" x14ac:dyDescent="0.3">
      <c r="A84" s="12" t="s">
        <v>5478</v>
      </c>
      <c r="B84" s="13" t="s">
        <v>5479</v>
      </c>
      <c r="C84" s="14" t="s">
        <v>5480</v>
      </c>
      <c r="D84" s="15" t="s">
        <v>5481</v>
      </c>
      <c r="E84" s="16" t="s">
        <v>5482</v>
      </c>
      <c r="F84" s="17" t="s">
        <v>5483</v>
      </c>
      <c r="G84" s="15" t="s">
        <v>5484</v>
      </c>
      <c r="H84" s="16" t="s">
        <v>5485</v>
      </c>
      <c r="I84" s="18" t="s">
        <v>5486</v>
      </c>
      <c r="J84" s="15" t="s">
        <v>5487</v>
      </c>
      <c r="K84" s="16" t="s">
        <v>5488</v>
      </c>
      <c r="L84" s="18" t="s">
        <v>5489</v>
      </c>
      <c r="M84" s="15" t="s">
        <v>5490</v>
      </c>
      <c r="N84" s="16" t="s">
        <v>5491</v>
      </c>
      <c r="O84" s="18" t="s">
        <v>5492</v>
      </c>
      <c r="P84" s="15" t="s">
        <v>5493</v>
      </c>
      <c r="Q84" s="16" t="s">
        <v>5494</v>
      </c>
      <c r="R84" s="18" t="s">
        <v>5495</v>
      </c>
      <c r="S84" s="15" t="s">
        <v>5496</v>
      </c>
      <c r="T84" s="16" t="s">
        <v>5497</v>
      </c>
      <c r="U84" s="18" t="s">
        <v>5498</v>
      </c>
      <c r="V84" s="15" t="s">
        <v>5499</v>
      </c>
      <c r="W84" s="16" t="s">
        <v>5500</v>
      </c>
      <c r="X84" s="18" t="s">
        <v>5501</v>
      </c>
      <c r="Y84" s="15" t="s">
        <v>5502</v>
      </c>
      <c r="Z84" s="16" t="s">
        <v>5503</v>
      </c>
      <c r="AA84" s="18" t="s">
        <v>5504</v>
      </c>
      <c r="AB84" s="15" t="s">
        <v>5505</v>
      </c>
      <c r="AC84" s="16" t="s">
        <v>5506</v>
      </c>
      <c r="AD84" s="18" t="s">
        <v>5507</v>
      </c>
      <c r="AE84" s="15" t="s">
        <v>5508</v>
      </c>
      <c r="AF84" s="16" t="s">
        <v>5509</v>
      </c>
      <c r="AG84" s="17" t="s">
        <v>5510</v>
      </c>
      <c r="AH84" s="15" t="s">
        <v>5511</v>
      </c>
      <c r="AI84" s="16" t="s">
        <v>5512</v>
      </c>
      <c r="AJ84" s="18" t="s">
        <v>5513</v>
      </c>
      <c r="AK84" s="15" t="s">
        <v>5514</v>
      </c>
      <c r="AL84" s="16" t="s">
        <v>5515</v>
      </c>
      <c r="AM84" s="18" t="s">
        <v>5516</v>
      </c>
      <c r="AN84" s="15" t="s">
        <v>5517</v>
      </c>
      <c r="AO84" s="16" t="s">
        <v>5518</v>
      </c>
      <c r="AP84" s="18" t="s">
        <v>5519</v>
      </c>
      <c r="AQ84" s="15" t="s">
        <v>5520</v>
      </c>
      <c r="AR84" s="16" t="s">
        <v>5521</v>
      </c>
      <c r="AS84" s="18" t="s">
        <v>5522</v>
      </c>
      <c r="AT84" s="15" t="s">
        <v>5523</v>
      </c>
      <c r="AU84" s="16" t="s">
        <v>5524</v>
      </c>
      <c r="AV84" s="17" t="s">
        <v>5525</v>
      </c>
      <c r="AW84" s="15" t="s">
        <v>5526</v>
      </c>
      <c r="AX84" s="16" t="s">
        <v>5527</v>
      </c>
      <c r="AY84" s="18" t="s">
        <v>5528</v>
      </c>
      <c r="AZ84" s="15" t="s">
        <v>5529</v>
      </c>
      <c r="BA84" s="16" t="s">
        <v>5530</v>
      </c>
      <c r="BB84" s="18" t="s">
        <v>5531</v>
      </c>
      <c r="BC84" s="15" t="s">
        <v>5532</v>
      </c>
      <c r="BD84" s="16" t="s">
        <v>5533</v>
      </c>
      <c r="BE84" s="18" t="s">
        <v>5534</v>
      </c>
      <c r="BF84" s="15" t="s">
        <v>5535</v>
      </c>
      <c r="BG84" s="16" t="s">
        <v>5536</v>
      </c>
      <c r="BH84" s="18" t="s">
        <v>5537</v>
      </c>
      <c r="BI84" s="15" t="s">
        <v>5538</v>
      </c>
      <c r="BJ84" s="16" t="s">
        <v>5539</v>
      </c>
      <c r="BK84" s="18" t="s">
        <v>5540</v>
      </c>
      <c r="BL84" s="15" t="s">
        <v>5541</v>
      </c>
      <c r="BM84" s="16" t="s">
        <v>5542</v>
      </c>
      <c r="BN84" s="18" t="s">
        <v>5543</v>
      </c>
      <c r="BO84" s="3"/>
    </row>
    <row r="85" spans="1:67" x14ac:dyDescent="0.25">
      <c r="A85" s="19" t="s">
        <v>5544</v>
      </c>
      <c r="B85" s="20" t="s">
        <v>5545</v>
      </c>
      <c r="C85" s="21" t="s">
        <v>5546</v>
      </c>
      <c r="D85" s="22" t="s">
        <v>5547</v>
      </c>
      <c r="E85" s="23" t="s">
        <v>5548</v>
      </c>
      <c r="F85" s="24" t="s">
        <v>5549</v>
      </c>
      <c r="G85" s="22" t="s">
        <v>5550</v>
      </c>
      <c r="H85" s="23" t="s">
        <v>5551</v>
      </c>
      <c r="I85" s="25" t="s">
        <v>5552</v>
      </c>
      <c r="J85" s="22" t="s">
        <v>5553</v>
      </c>
      <c r="K85" s="23" t="s">
        <v>5554</v>
      </c>
      <c r="L85" s="25" t="s">
        <v>5555</v>
      </c>
      <c r="M85" s="22" t="s">
        <v>5556</v>
      </c>
      <c r="N85" s="23" t="s">
        <v>5557</v>
      </c>
      <c r="O85" s="25" t="s">
        <v>5558</v>
      </c>
      <c r="P85" s="22" t="s">
        <v>5559</v>
      </c>
      <c r="Q85" s="23" t="s">
        <v>5560</v>
      </c>
      <c r="R85" s="25" t="s">
        <v>5561</v>
      </c>
      <c r="S85" s="22" t="s">
        <v>5562</v>
      </c>
      <c r="T85" s="23" t="s">
        <v>5563</v>
      </c>
      <c r="U85" s="25" t="s">
        <v>5564</v>
      </c>
      <c r="V85" s="22" t="s">
        <v>5565</v>
      </c>
      <c r="W85" s="23" t="s">
        <v>5566</v>
      </c>
      <c r="X85" s="25" t="s">
        <v>5567</v>
      </c>
      <c r="Y85" s="22" t="s">
        <v>5568</v>
      </c>
      <c r="Z85" s="23" t="s">
        <v>5569</v>
      </c>
      <c r="AA85" s="25" t="s">
        <v>5570</v>
      </c>
      <c r="AB85" s="22" t="s">
        <v>5571</v>
      </c>
      <c r="AC85" s="23" t="s">
        <v>5572</v>
      </c>
      <c r="AD85" s="25" t="s">
        <v>5573</v>
      </c>
      <c r="AE85" s="22" t="s">
        <v>5574</v>
      </c>
      <c r="AF85" s="23" t="s">
        <v>5575</v>
      </c>
      <c r="AG85" s="24" t="s">
        <v>5576</v>
      </c>
      <c r="AH85" s="22" t="s">
        <v>5577</v>
      </c>
      <c r="AI85" s="23" t="s">
        <v>5578</v>
      </c>
      <c r="AJ85" s="25" t="s">
        <v>5579</v>
      </c>
      <c r="AK85" s="22" t="s">
        <v>5580</v>
      </c>
      <c r="AL85" s="23" t="s">
        <v>5581</v>
      </c>
      <c r="AM85" s="25" t="s">
        <v>5582</v>
      </c>
      <c r="AN85" s="22" t="s">
        <v>5583</v>
      </c>
      <c r="AO85" s="23" t="s">
        <v>5584</v>
      </c>
      <c r="AP85" s="25" t="s">
        <v>5585</v>
      </c>
      <c r="AQ85" s="22" t="s">
        <v>5586</v>
      </c>
      <c r="AR85" s="23" t="s">
        <v>5587</v>
      </c>
      <c r="AS85" s="25" t="s">
        <v>5588</v>
      </c>
      <c r="AT85" s="26" t="s">
        <v>5589</v>
      </c>
      <c r="AU85" s="27" t="s">
        <v>5590</v>
      </c>
      <c r="AV85" s="28" t="s">
        <v>5591</v>
      </c>
      <c r="AW85" s="26" t="s">
        <v>5592</v>
      </c>
      <c r="AX85" s="27" t="s">
        <v>5593</v>
      </c>
      <c r="AY85" s="29" t="s">
        <v>5594</v>
      </c>
      <c r="AZ85" s="26" t="s">
        <v>5595</v>
      </c>
      <c r="BA85" s="27" t="s">
        <v>5596</v>
      </c>
      <c r="BB85" s="29" t="s">
        <v>5597</v>
      </c>
      <c r="BC85" s="26" t="s">
        <v>5598</v>
      </c>
      <c r="BD85" s="27" t="s">
        <v>5599</v>
      </c>
      <c r="BE85" s="29" t="s">
        <v>5600</v>
      </c>
      <c r="BF85" s="26" t="s">
        <v>5601</v>
      </c>
      <c r="BG85" s="27" t="s">
        <v>5602</v>
      </c>
      <c r="BH85" s="29" t="s">
        <v>5603</v>
      </c>
      <c r="BI85" s="26" t="s">
        <v>5604</v>
      </c>
      <c r="BJ85" s="27" t="s">
        <v>5605</v>
      </c>
      <c r="BK85" s="29" t="s">
        <v>5606</v>
      </c>
      <c r="BL85" s="26" t="s">
        <v>5607</v>
      </c>
      <c r="BM85" s="27" t="s">
        <v>5608</v>
      </c>
      <c r="BN85" s="29" t="s">
        <v>5609</v>
      </c>
      <c r="BO85" s="3"/>
    </row>
    <row r="86" spans="1:67" x14ac:dyDescent="0.25">
      <c r="A86" s="1" t="s">
        <v>5610</v>
      </c>
      <c r="B86" s="4" t="s">
        <v>5611</v>
      </c>
      <c r="C86" s="5" t="s">
        <v>5612</v>
      </c>
      <c r="D86" s="6" t="s">
        <v>5613</v>
      </c>
      <c r="E86" s="2" t="s">
        <v>5614</v>
      </c>
      <c r="F86" s="7" t="s">
        <v>5615</v>
      </c>
      <c r="G86" s="6" t="s">
        <v>5616</v>
      </c>
      <c r="H86" s="2" t="s">
        <v>5617</v>
      </c>
      <c r="I86" s="8" t="s">
        <v>5618</v>
      </c>
      <c r="J86" s="6" t="s">
        <v>5619</v>
      </c>
      <c r="K86" s="2" t="s">
        <v>5620</v>
      </c>
      <c r="L86" s="8" t="s">
        <v>5621</v>
      </c>
      <c r="M86" s="6" t="s">
        <v>5622</v>
      </c>
      <c r="N86" s="2" t="s">
        <v>5623</v>
      </c>
      <c r="O86" s="8" t="s">
        <v>5624</v>
      </c>
      <c r="P86" s="6" t="s">
        <v>5625</v>
      </c>
      <c r="Q86" s="2" t="s">
        <v>5626</v>
      </c>
      <c r="R86" s="8" t="s">
        <v>5627</v>
      </c>
      <c r="S86" s="6" t="s">
        <v>5628</v>
      </c>
      <c r="T86" s="2" t="s">
        <v>5629</v>
      </c>
      <c r="U86" s="8" t="s">
        <v>5630</v>
      </c>
      <c r="V86" s="6" t="s">
        <v>5631</v>
      </c>
      <c r="W86" s="2" t="s">
        <v>5632</v>
      </c>
      <c r="X86" s="8" t="s">
        <v>5633</v>
      </c>
      <c r="Y86" s="6" t="s">
        <v>5634</v>
      </c>
      <c r="Z86" s="2" t="s">
        <v>5635</v>
      </c>
      <c r="AA86" s="8" t="s">
        <v>5636</v>
      </c>
      <c r="AB86" s="6" t="s">
        <v>5637</v>
      </c>
      <c r="AC86" s="2" t="s">
        <v>5638</v>
      </c>
      <c r="AD86" s="8" t="s">
        <v>5639</v>
      </c>
      <c r="AE86" s="9" t="s">
        <v>5640</v>
      </c>
      <c r="AF86" s="10" t="s">
        <v>5641</v>
      </c>
      <c r="AG86" s="11" t="s">
        <v>5642</v>
      </c>
      <c r="AH86" s="6" t="s">
        <v>5643</v>
      </c>
      <c r="AI86" s="2" t="s">
        <v>5644</v>
      </c>
      <c r="AJ86" s="8" t="s">
        <v>5645</v>
      </c>
      <c r="AK86" s="6" t="s">
        <v>5646</v>
      </c>
      <c r="AL86" s="2" t="s">
        <v>5647</v>
      </c>
      <c r="AM86" s="8" t="s">
        <v>5648</v>
      </c>
      <c r="AN86" s="6" t="s">
        <v>5649</v>
      </c>
      <c r="AO86" s="2" t="s">
        <v>5650</v>
      </c>
      <c r="AP86" s="8" t="s">
        <v>5651</v>
      </c>
      <c r="AQ86" s="6" t="s">
        <v>5652</v>
      </c>
      <c r="AR86" s="2" t="s">
        <v>5653</v>
      </c>
      <c r="AS86" s="8" t="s">
        <v>5654</v>
      </c>
      <c r="AT86" s="6" t="s">
        <v>5655</v>
      </c>
      <c r="AU86" s="2" t="s">
        <v>5656</v>
      </c>
      <c r="AV86" s="7" t="s">
        <v>5657</v>
      </c>
      <c r="AW86" s="6" t="s">
        <v>5658</v>
      </c>
      <c r="AX86" s="2" t="s">
        <v>5659</v>
      </c>
      <c r="AY86" s="8" t="s">
        <v>5660</v>
      </c>
      <c r="AZ86" s="6" t="s">
        <v>5661</v>
      </c>
      <c r="BA86" s="2" t="s">
        <v>5662</v>
      </c>
      <c r="BB86" s="8" t="s">
        <v>5663</v>
      </c>
      <c r="BC86" s="6" t="s">
        <v>5664</v>
      </c>
      <c r="BD86" s="2" t="s">
        <v>5665</v>
      </c>
      <c r="BE86" s="8" t="s">
        <v>5666</v>
      </c>
      <c r="BF86" s="6" t="s">
        <v>5667</v>
      </c>
      <c r="BG86" s="2" t="s">
        <v>5668</v>
      </c>
      <c r="BH86" s="8" t="s">
        <v>5669</v>
      </c>
      <c r="BI86" s="6" t="s">
        <v>5670</v>
      </c>
      <c r="BJ86" s="2" t="s">
        <v>5671</v>
      </c>
      <c r="BK86" s="8" t="s">
        <v>5672</v>
      </c>
      <c r="BL86" s="6" t="s">
        <v>5673</v>
      </c>
      <c r="BM86" s="2" t="s">
        <v>5674</v>
      </c>
      <c r="BN86" s="8" t="s">
        <v>5675</v>
      </c>
      <c r="BO86" s="3"/>
    </row>
    <row r="87" spans="1:67" x14ac:dyDescent="0.25">
      <c r="A87" s="1" t="s">
        <v>5676</v>
      </c>
      <c r="B87" s="4" t="s">
        <v>5677</v>
      </c>
      <c r="C87" s="5" t="s">
        <v>5678</v>
      </c>
      <c r="D87" s="6" t="s">
        <v>5679</v>
      </c>
      <c r="E87" s="2" t="s">
        <v>5680</v>
      </c>
      <c r="F87" s="7" t="s">
        <v>5681</v>
      </c>
      <c r="G87" s="6" t="s">
        <v>5682</v>
      </c>
      <c r="H87" s="2" t="s">
        <v>5683</v>
      </c>
      <c r="I87" s="8" t="s">
        <v>5684</v>
      </c>
      <c r="J87" s="6" t="s">
        <v>5685</v>
      </c>
      <c r="K87" s="2" t="s">
        <v>5686</v>
      </c>
      <c r="L87" s="8" t="s">
        <v>5687</v>
      </c>
      <c r="M87" s="6" t="s">
        <v>5688</v>
      </c>
      <c r="N87" s="2" t="s">
        <v>5689</v>
      </c>
      <c r="O87" s="8" t="s">
        <v>5690</v>
      </c>
      <c r="P87" s="6" t="s">
        <v>5691</v>
      </c>
      <c r="Q87" s="2" t="s">
        <v>5692</v>
      </c>
      <c r="R87" s="8" t="s">
        <v>5693</v>
      </c>
      <c r="S87" s="6" t="s">
        <v>5694</v>
      </c>
      <c r="T87" s="2" t="s">
        <v>5695</v>
      </c>
      <c r="U87" s="8" t="s">
        <v>5696</v>
      </c>
      <c r="V87" s="6" t="s">
        <v>5697</v>
      </c>
      <c r="W87" s="2" t="s">
        <v>5698</v>
      </c>
      <c r="X87" s="8" t="s">
        <v>5699</v>
      </c>
      <c r="Y87" s="6" t="s">
        <v>5700</v>
      </c>
      <c r="Z87" s="2" t="s">
        <v>5701</v>
      </c>
      <c r="AA87" s="8" t="s">
        <v>5702</v>
      </c>
      <c r="AB87" s="6" t="s">
        <v>5703</v>
      </c>
      <c r="AC87" s="2" t="s">
        <v>5704</v>
      </c>
      <c r="AD87" s="8" t="s">
        <v>5705</v>
      </c>
      <c r="AE87" s="6" t="s">
        <v>5706</v>
      </c>
      <c r="AF87" s="2" t="s">
        <v>5707</v>
      </c>
      <c r="AG87" s="7" t="s">
        <v>5708</v>
      </c>
      <c r="AH87" s="6" t="s">
        <v>5709</v>
      </c>
      <c r="AI87" s="2" t="s">
        <v>5710</v>
      </c>
      <c r="AJ87" s="8" t="s">
        <v>5711</v>
      </c>
      <c r="AK87" s="6" t="s">
        <v>5712</v>
      </c>
      <c r="AL87" s="2" t="s">
        <v>5713</v>
      </c>
      <c r="AM87" s="8" t="s">
        <v>5714</v>
      </c>
      <c r="AN87" s="6" t="s">
        <v>5715</v>
      </c>
      <c r="AO87" s="2" t="s">
        <v>5716</v>
      </c>
      <c r="AP87" s="8" t="s">
        <v>5717</v>
      </c>
      <c r="AQ87" s="6" t="s">
        <v>5718</v>
      </c>
      <c r="AR87" s="2" t="s">
        <v>5719</v>
      </c>
      <c r="AS87" s="8" t="s">
        <v>5720</v>
      </c>
      <c r="AT87" s="6" t="s">
        <v>5721</v>
      </c>
      <c r="AU87" s="2" t="s">
        <v>5722</v>
      </c>
      <c r="AV87" s="7" t="s">
        <v>5723</v>
      </c>
      <c r="AW87" s="6" t="s">
        <v>5724</v>
      </c>
      <c r="AX87" s="2" t="s">
        <v>5725</v>
      </c>
      <c r="AY87" s="8" t="s">
        <v>5726</v>
      </c>
      <c r="AZ87" s="6" t="s">
        <v>5727</v>
      </c>
      <c r="BA87" s="2" t="s">
        <v>5728</v>
      </c>
      <c r="BB87" s="8" t="s">
        <v>5729</v>
      </c>
      <c r="BC87" s="6" t="s">
        <v>5730</v>
      </c>
      <c r="BD87" s="2" t="s">
        <v>5731</v>
      </c>
      <c r="BE87" s="8" t="s">
        <v>5732</v>
      </c>
      <c r="BF87" s="6" t="s">
        <v>5733</v>
      </c>
      <c r="BG87" s="2" t="s">
        <v>5734</v>
      </c>
      <c r="BH87" s="8" t="s">
        <v>5735</v>
      </c>
      <c r="BI87" s="6" t="s">
        <v>5736</v>
      </c>
      <c r="BJ87" s="2" t="s">
        <v>5737</v>
      </c>
      <c r="BK87" s="8" t="s">
        <v>5738</v>
      </c>
      <c r="BL87" s="6" t="s">
        <v>5739</v>
      </c>
      <c r="BM87" s="2" t="s">
        <v>5740</v>
      </c>
      <c r="BN87" s="8" t="s">
        <v>5741</v>
      </c>
      <c r="BO87" s="3"/>
    </row>
    <row r="88" spans="1:67" x14ac:dyDescent="0.25">
      <c r="A88" s="1" t="s">
        <v>5742</v>
      </c>
      <c r="B88" s="4" t="s">
        <v>5743</v>
      </c>
      <c r="C88" s="5" t="s">
        <v>5744</v>
      </c>
      <c r="D88" s="6" t="s">
        <v>5745</v>
      </c>
      <c r="E88" s="2" t="s">
        <v>5746</v>
      </c>
      <c r="F88" s="7" t="s">
        <v>5747</v>
      </c>
      <c r="G88" s="6" t="s">
        <v>5748</v>
      </c>
      <c r="H88" s="2" t="s">
        <v>5749</v>
      </c>
      <c r="I88" s="8" t="s">
        <v>5750</v>
      </c>
      <c r="J88" s="6" t="s">
        <v>5751</v>
      </c>
      <c r="K88" s="2" t="s">
        <v>5752</v>
      </c>
      <c r="L88" s="8" t="s">
        <v>5753</v>
      </c>
      <c r="M88" s="6" t="s">
        <v>5754</v>
      </c>
      <c r="N88" s="2" t="s">
        <v>5755</v>
      </c>
      <c r="O88" s="8" t="s">
        <v>5756</v>
      </c>
      <c r="P88" s="6" t="s">
        <v>5757</v>
      </c>
      <c r="Q88" s="2" t="s">
        <v>5758</v>
      </c>
      <c r="R88" s="8" t="s">
        <v>5759</v>
      </c>
      <c r="S88" s="6" t="s">
        <v>5760</v>
      </c>
      <c r="T88" s="2" t="s">
        <v>5761</v>
      </c>
      <c r="U88" s="8" t="s">
        <v>5762</v>
      </c>
      <c r="V88" s="6" t="s">
        <v>5763</v>
      </c>
      <c r="W88" s="2" t="s">
        <v>5764</v>
      </c>
      <c r="X88" s="8" t="s">
        <v>5765</v>
      </c>
      <c r="Y88" s="6" t="s">
        <v>5766</v>
      </c>
      <c r="Z88" s="2" t="s">
        <v>5767</v>
      </c>
      <c r="AA88" s="8" t="s">
        <v>5768</v>
      </c>
      <c r="AB88" s="6" t="s">
        <v>5769</v>
      </c>
      <c r="AC88" s="2" t="s">
        <v>5770</v>
      </c>
      <c r="AD88" s="8" t="s">
        <v>5771</v>
      </c>
      <c r="AE88" s="6" t="s">
        <v>5772</v>
      </c>
      <c r="AF88" s="2" t="s">
        <v>5773</v>
      </c>
      <c r="AG88" s="7" t="s">
        <v>5774</v>
      </c>
      <c r="AH88" s="6" t="s">
        <v>5775</v>
      </c>
      <c r="AI88" s="2" t="s">
        <v>5776</v>
      </c>
      <c r="AJ88" s="8" t="s">
        <v>5777</v>
      </c>
      <c r="AK88" s="6" t="s">
        <v>5778</v>
      </c>
      <c r="AL88" s="2" t="s">
        <v>5779</v>
      </c>
      <c r="AM88" s="8" t="s">
        <v>5780</v>
      </c>
      <c r="AN88" s="6" t="s">
        <v>5781</v>
      </c>
      <c r="AO88" s="2" t="s">
        <v>5782</v>
      </c>
      <c r="AP88" s="8" t="s">
        <v>5783</v>
      </c>
      <c r="AQ88" s="6" t="s">
        <v>5784</v>
      </c>
      <c r="AR88" s="2" t="s">
        <v>5785</v>
      </c>
      <c r="AS88" s="8" t="s">
        <v>5786</v>
      </c>
      <c r="AT88" s="6" t="s">
        <v>5787</v>
      </c>
      <c r="AU88" s="2" t="s">
        <v>5788</v>
      </c>
      <c r="AV88" s="7" t="s">
        <v>5789</v>
      </c>
      <c r="AW88" s="6" t="s">
        <v>5790</v>
      </c>
      <c r="AX88" s="2" t="s">
        <v>5791</v>
      </c>
      <c r="AY88" s="8" t="s">
        <v>5792</v>
      </c>
      <c r="AZ88" s="6" t="s">
        <v>5793</v>
      </c>
      <c r="BA88" s="2" t="s">
        <v>5794</v>
      </c>
      <c r="BB88" s="8" t="s">
        <v>5795</v>
      </c>
      <c r="BC88" s="6" t="s">
        <v>5796</v>
      </c>
      <c r="BD88" s="2" t="s">
        <v>5797</v>
      </c>
      <c r="BE88" s="8" t="s">
        <v>5798</v>
      </c>
      <c r="BF88" s="6" t="s">
        <v>5799</v>
      </c>
      <c r="BG88" s="2" t="s">
        <v>5800</v>
      </c>
      <c r="BH88" s="8" t="s">
        <v>5801</v>
      </c>
      <c r="BI88" s="6" t="s">
        <v>5802</v>
      </c>
      <c r="BJ88" s="2" t="s">
        <v>5803</v>
      </c>
      <c r="BK88" s="8" t="s">
        <v>5804</v>
      </c>
      <c r="BL88" s="6" t="s">
        <v>5805</v>
      </c>
      <c r="BM88" s="2" t="s">
        <v>5806</v>
      </c>
      <c r="BN88" s="8" t="s">
        <v>5807</v>
      </c>
      <c r="BO88" s="3"/>
    </row>
    <row r="89" spans="1:67" x14ac:dyDescent="0.25">
      <c r="A89" s="1" t="s">
        <v>5808</v>
      </c>
      <c r="B89" s="4" t="s">
        <v>5809</v>
      </c>
      <c r="C89" s="5" t="s">
        <v>5810</v>
      </c>
      <c r="D89" s="6" t="s">
        <v>5811</v>
      </c>
      <c r="E89" s="2" t="s">
        <v>5812</v>
      </c>
      <c r="F89" s="7" t="s">
        <v>5813</v>
      </c>
      <c r="G89" s="6" t="s">
        <v>5814</v>
      </c>
      <c r="H89" s="2" t="s">
        <v>5815</v>
      </c>
      <c r="I89" s="8" t="s">
        <v>5816</v>
      </c>
      <c r="J89" s="6" t="s">
        <v>5817</v>
      </c>
      <c r="K89" s="2" t="s">
        <v>5818</v>
      </c>
      <c r="L89" s="8" t="s">
        <v>5819</v>
      </c>
      <c r="M89" s="6" t="s">
        <v>5820</v>
      </c>
      <c r="N89" s="2" t="s">
        <v>5821</v>
      </c>
      <c r="O89" s="8" t="s">
        <v>5822</v>
      </c>
      <c r="P89" s="6" t="s">
        <v>5823</v>
      </c>
      <c r="Q89" s="2" t="s">
        <v>5824</v>
      </c>
      <c r="R89" s="8" t="s">
        <v>5825</v>
      </c>
      <c r="S89" s="6" t="s">
        <v>5826</v>
      </c>
      <c r="T89" s="2" t="s">
        <v>5827</v>
      </c>
      <c r="U89" s="8" t="s">
        <v>5828</v>
      </c>
      <c r="V89" s="6" t="s">
        <v>5829</v>
      </c>
      <c r="W89" s="2" t="s">
        <v>5830</v>
      </c>
      <c r="X89" s="8" t="s">
        <v>5831</v>
      </c>
      <c r="Y89" s="6" t="s">
        <v>5832</v>
      </c>
      <c r="Z89" s="2" t="s">
        <v>5833</v>
      </c>
      <c r="AA89" s="8" t="s">
        <v>5834</v>
      </c>
      <c r="AB89" s="6" t="s">
        <v>5835</v>
      </c>
      <c r="AC89" s="2" t="s">
        <v>5836</v>
      </c>
      <c r="AD89" s="8" t="s">
        <v>5837</v>
      </c>
      <c r="AE89" s="6" t="s">
        <v>5838</v>
      </c>
      <c r="AF89" s="2" t="s">
        <v>5839</v>
      </c>
      <c r="AG89" s="7" t="s">
        <v>5840</v>
      </c>
      <c r="AH89" s="6" t="s">
        <v>5841</v>
      </c>
      <c r="AI89" s="2" t="s">
        <v>5842</v>
      </c>
      <c r="AJ89" s="8" t="s">
        <v>5843</v>
      </c>
      <c r="AK89" s="6" t="s">
        <v>5844</v>
      </c>
      <c r="AL89" s="2" t="s">
        <v>5845</v>
      </c>
      <c r="AM89" s="8" t="s">
        <v>5846</v>
      </c>
      <c r="AN89" s="6" t="s">
        <v>5847</v>
      </c>
      <c r="AO89" s="2" t="s">
        <v>5848</v>
      </c>
      <c r="AP89" s="8" t="s">
        <v>5849</v>
      </c>
      <c r="AQ89" s="6" t="s">
        <v>5850</v>
      </c>
      <c r="AR89" s="2" t="s">
        <v>5851</v>
      </c>
      <c r="AS89" s="8" t="s">
        <v>5852</v>
      </c>
      <c r="AT89" s="6" t="s">
        <v>5853</v>
      </c>
      <c r="AU89" s="2" t="s">
        <v>5854</v>
      </c>
      <c r="AV89" s="7" t="s">
        <v>5855</v>
      </c>
      <c r="AW89" s="6" t="s">
        <v>5856</v>
      </c>
      <c r="AX89" s="2" t="s">
        <v>5857</v>
      </c>
      <c r="AY89" s="8" t="s">
        <v>5858</v>
      </c>
      <c r="AZ89" s="6" t="s">
        <v>5859</v>
      </c>
      <c r="BA89" s="2" t="s">
        <v>5860</v>
      </c>
      <c r="BB89" s="8" t="s">
        <v>5861</v>
      </c>
      <c r="BC89" s="6" t="s">
        <v>5862</v>
      </c>
      <c r="BD89" s="2" t="s">
        <v>5863</v>
      </c>
      <c r="BE89" s="8" t="s">
        <v>5864</v>
      </c>
      <c r="BF89" s="6" t="s">
        <v>5865</v>
      </c>
      <c r="BG89" s="2" t="s">
        <v>5866</v>
      </c>
      <c r="BH89" s="8" t="s">
        <v>5867</v>
      </c>
      <c r="BI89" s="6" t="s">
        <v>5868</v>
      </c>
      <c r="BJ89" s="2" t="s">
        <v>5869</v>
      </c>
      <c r="BK89" s="8" t="s">
        <v>5870</v>
      </c>
      <c r="BL89" s="6" t="s">
        <v>5871</v>
      </c>
      <c r="BM89" s="2" t="s">
        <v>5872</v>
      </c>
      <c r="BN89" s="8" t="s">
        <v>5873</v>
      </c>
      <c r="BO89" s="3"/>
    </row>
    <row r="90" spans="1:67" x14ac:dyDescent="0.25">
      <c r="A90" s="1" t="s">
        <v>5874</v>
      </c>
      <c r="B90" s="4" t="s">
        <v>5875</v>
      </c>
      <c r="C90" s="5" t="s">
        <v>5876</v>
      </c>
      <c r="D90" s="6" t="s">
        <v>5877</v>
      </c>
      <c r="E90" s="2" t="s">
        <v>5878</v>
      </c>
      <c r="F90" s="7" t="s">
        <v>5879</v>
      </c>
      <c r="G90" s="6" t="s">
        <v>5880</v>
      </c>
      <c r="H90" s="2" t="s">
        <v>5881</v>
      </c>
      <c r="I90" s="8" t="s">
        <v>5882</v>
      </c>
      <c r="J90" s="6" t="s">
        <v>5883</v>
      </c>
      <c r="K90" s="2" t="s">
        <v>5884</v>
      </c>
      <c r="L90" s="8" t="s">
        <v>5885</v>
      </c>
      <c r="M90" s="6" t="s">
        <v>5886</v>
      </c>
      <c r="N90" s="2" t="s">
        <v>5887</v>
      </c>
      <c r="O90" s="8" t="s">
        <v>5888</v>
      </c>
      <c r="P90" s="6" t="s">
        <v>5889</v>
      </c>
      <c r="Q90" s="2" t="s">
        <v>5890</v>
      </c>
      <c r="R90" s="8" t="s">
        <v>5891</v>
      </c>
      <c r="S90" s="6" t="s">
        <v>5892</v>
      </c>
      <c r="T90" s="2" t="s">
        <v>5893</v>
      </c>
      <c r="U90" s="8" t="s">
        <v>5894</v>
      </c>
      <c r="V90" s="6" t="s">
        <v>5895</v>
      </c>
      <c r="W90" s="2" t="s">
        <v>5896</v>
      </c>
      <c r="X90" s="8" t="s">
        <v>5897</v>
      </c>
      <c r="Y90" s="6" t="s">
        <v>5898</v>
      </c>
      <c r="Z90" s="2" t="s">
        <v>5899</v>
      </c>
      <c r="AA90" s="8" t="s">
        <v>5900</v>
      </c>
      <c r="AB90" s="6" t="s">
        <v>5901</v>
      </c>
      <c r="AC90" s="2" t="s">
        <v>5902</v>
      </c>
      <c r="AD90" s="8" t="s">
        <v>5903</v>
      </c>
      <c r="AE90" s="6" t="s">
        <v>5904</v>
      </c>
      <c r="AF90" s="2" t="s">
        <v>5905</v>
      </c>
      <c r="AG90" s="7" t="s">
        <v>5906</v>
      </c>
      <c r="AH90" s="6" t="s">
        <v>5907</v>
      </c>
      <c r="AI90" s="2" t="s">
        <v>5908</v>
      </c>
      <c r="AJ90" s="8" t="s">
        <v>5909</v>
      </c>
      <c r="AK90" s="6" t="s">
        <v>5910</v>
      </c>
      <c r="AL90" s="2" t="s">
        <v>5911</v>
      </c>
      <c r="AM90" s="8" t="s">
        <v>5912</v>
      </c>
      <c r="AN90" s="6" t="s">
        <v>5913</v>
      </c>
      <c r="AO90" s="2" t="s">
        <v>5914</v>
      </c>
      <c r="AP90" s="8" t="s">
        <v>5915</v>
      </c>
      <c r="AQ90" s="6" t="s">
        <v>5916</v>
      </c>
      <c r="AR90" s="2" t="s">
        <v>5917</v>
      </c>
      <c r="AS90" s="8" t="s">
        <v>5918</v>
      </c>
      <c r="AT90" s="6" t="s">
        <v>5919</v>
      </c>
      <c r="AU90" s="2" t="s">
        <v>5920</v>
      </c>
      <c r="AV90" s="7" t="s">
        <v>5921</v>
      </c>
      <c r="AW90" s="6" t="s">
        <v>5922</v>
      </c>
      <c r="AX90" s="2" t="s">
        <v>5923</v>
      </c>
      <c r="AY90" s="8" t="s">
        <v>5924</v>
      </c>
      <c r="AZ90" s="6" t="s">
        <v>5925</v>
      </c>
      <c r="BA90" s="2" t="s">
        <v>5926</v>
      </c>
      <c r="BB90" s="8" t="s">
        <v>5927</v>
      </c>
      <c r="BC90" s="6" t="s">
        <v>5928</v>
      </c>
      <c r="BD90" s="2" t="s">
        <v>5929</v>
      </c>
      <c r="BE90" s="8" t="s">
        <v>5930</v>
      </c>
      <c r="BF90" s="6" t="s">
        <v>5931</v>
      </c>
      <c r="BG90" s="2" t="s">
        <v>5932</v>
      </c>
      <c r="BH90" s="8" t="s">
        <v>5933</v>
      </c>
      <c r="BI90" s="6" t="s">
        <v>5934</v>
      </c>
      <c r="BJ90" s="2" t="s">
        <v>5935</v>
      </c>
      <c r="BK90" s="8" t="s">
        <v>5936</v>
      </c>
      <c r="BL90" s="6" t="s">
        <v>5937</v>
      </c>
      <c r="BM90" s="2" t="s">
        <v>5938</v>
      </c>
      <c r="BN90" s="8" t="s">
        <v>5939</v>
      </c>
      <c r="BO90" s="3"/>
    </row>
    <row r="91" spans="1:67" ht="15.75" thickBot="1" x14ac:dyDescent="0.3">
      <c r="A91" s="12" t="s">
        <v>5940</v>
      </c>
      <c r="B91" s="13" t="s">
        <v>5941</v>
      </c>
      <c r="C91" s="14" t="s">
        <v>5942</v>
      </c>
      <c r="D91" s="15" t="s">
        <v>5943</v>
      </c>
      <c r="E91" s="16" t="s">
        <v>5944</v>
      </c>
      <c r="F91" s="17" t="s">
        <v>5945</v>
      </c>
      <c r="G91" s="15" t="s">
        <v>5946</v>
      </c>
      <c r="H91" s="16" t="s">
        <v>5947</v>
      </c>
      <c r="I91" s="18" t="s">
        <v>5948</v>
      </c>
      <c r="J91" s="15" t="s">
        <v>5949</v>
      </c>
      <c r="K91" s="16" t="s">
        <v>5950</v>
      </c>
      <c r="L91" s="18" t="s">
        <v>5951</v>
      </c>
      <c r="M91" s="15" t="s">
        <v>5952</v>
      </c>
      <c r="N91" s="16" t="s">
        <v>5953</v>
      </c>
      <c r="O91" s="18" t="s">
        <v>5954</v>
      </c>
      <c r="P91" s="15" t="s">
        <v>5955</v>
      </c>
      <c r="Q91" s="16" t="s">
        <v>5956</v>
      </c>
      <c r="R91" s="18" t="s">
        <v>5957</v>
      </c>
      <c r="S91" s="15" t="s">
        <v>5958</v>
      </c>
      <c r="T91" s="16" t="s">
        <v>5959</v>
      </c>
      <c r="U91" s="18" t="s">
        <v>5960</v>
      </c>
      <c r="V91" s="15" t="s">
        <v>5961</v>
      </c>
      <c r="W91" s="16" t="s">
        <v>5962</v>
      </c>
      <c r="X91" s="18" t="s">
        <v>5963</v>
      </c>
      <c r="Y91" s="15" t="s">
        <v>5964</v>
      </c>
      <c r="Z91" s="16" t="s">
        <v>5965</v>
      </c>
      <c r="AA91" s="18" t="s">
        <v>5966</v>
      </c>
      <c r="AB91" s="15" t="s">
        <v>5967</v>
      </c>
      <c r="AC91" s="16" t="s">
        <v>5968</v>
      </c>
      <c r="AD91" s="18" t="s">
        <v>5969</v>
      </c>
      <c r="AE91" s="15" t="s">
        <v>5970</v>
      </c>
      <c r="AF91" s="16" t="s">
        <v>5971</v>
      </c>
      <c r="AG91" s="17" t="s">
        <v>5972</v>
      </c>
      <c r="AH91" s="15" t="s">
        <v>5973</v>
      </c>
      <c r="AI91" s="16" t="s">
        <v>5974</v>
      </c>
      <c r="AJ91" s="18" t="s">
        <v>5975</v>
      </c>
      <c r="AK91" s="15" t="s">
        <v>5976</v>
      </c>
      <c r="AL91" s="16" t="s">
        <v>5977</v>
      </c>
      <c r="AM91" s="18" t="s">
        <v>5978</v>
      </c>
      <c r="AN91" s="15" t="s">
        <v>5979</v>
      </c>
      <c r="AO91" s="16" t="s">
        <v>5980</v>
      </c>
      <c r="AP91" s="18" t="s">
        <v>5981</v>
      </c>
      <c r="AQ91" s="15" t="s">
        <v>5982</v>
      </c>
      <c r="AR91" s="16" t="s">
        <v>5983</v>
      </c>
      <c r="AS91" s="18" t="s">
        <v>5984</v>
      </c>
      <c r="AT91" s="15" t="s">
        <v>5985</v>
      </c>
      <c r="AU91" s="16" t="s">
        <v>5986</v>
      </c>
      <c r="AV91" s="17" t="s">
        <v>5987</v>
      </c>
      <c r="AW91" s="15" t="s">
        <v>5988</v>
      </c>
      <c r="AX91" s="16" t="s">
        <v>5989</v>
      </c>
      <c r="AY91" s="18" t="s">
        <v>5990</v>
      </c>
      <c r="AZ91" s="15" t="s">
        <v>5991</v>
      </c>
      <c r="BA91" s="16" t="s">
        <v>5992</v>
      </c>
      <c r="BB91" s="18" t="s">
        <v>5993</v>
      </c>
      <c r="BC91" s="15" t="s">
        <v>5994</v>
      </c>
      <c r="BD91" s="16" t="s">
        <v>5995</v>
      </c>
      <c r="BE91" s="18" t="s">
        <v>5996</v>
      </c>
      <c r="BF91" s="15" t="s">
        <v>5997</v>
      </c>
      <c r="BG91" s="16" t="s">
        <v>5998</v>
      </c>
      <c r="BH91" s="18" t="s">
        <v>5999</v>
      </c>
      <c r="BI91" s="15" t="s">
        <v>6000</v>
      </c>
      <c r="BJ91" s="16" t="s">
        <v>6001</v>
      </c>
      <c r="BK91" s="18" t="s">
        <v>6002</v>
      </c>
      <c r="BL91" s="15" t="s">
        <v>6003</v>
      </c>
      <c r="BM91" s="16" t="s">
        <v>6004</v>
      </c>
      <c r="BN91" s="18" t="s">
        <v>6005</v>
      </c>
      <c r="BO91" s="3"/>
    </row>
    <row r="92" spans="1:67" x14ac:dyDescent="0.25">
      <c r="A92" s="19" t="s">
        <v>6006</v>
      </c>
      <c r="B92" s="20" t="s">
        <v>6007</v>
      </c>
      <c r="C92" s="21" t="s">
        <v>6008</v>
      </c>
      <c r="D92" s="22" t="s">
        <v>6009</v>
      </c>
      <c r="E92" s="23" t="s">
        <v>6010</v>
      </c>
      <c r="F92" s="24" t="s">
        <v>6011</v>
      </c>
      <c r="G92" s="22" t="s">
        <v>6012</v>
      </c>
      <c r="H92" s="23" t="s">
        <v>6013</v>
      </c>
      <c r="I92" s="25" t="s">
        <v>6014</v>
      </c>
      <c r="J92" s="22" t="s">
        <v>6015</v>
      </c>
      <c r="K92" s="23" t="s">
        <v>6016</v>
      </c>
      <c r="L92" s="25" t="s">
        <v>6017</v>
      </c>
      <c r="M92" s="22" t="s">
        <v>6018</v>
      </c>
      <c r="N92" s="23" t="s">
        <v>6019</v>
      </c>
      <c r="O92" s="25" t="s">
        <v>6020</v>
      </c>
      <c r="P92" s="22" t="s">
        <v>6021</v>
      </c>
      <c r="Q92" s="23" t="s">
        <v>6022</v>
      </c>
      <c r="R92" s="25" t="s">
        <v>6023</v>
      </c>
      <c r="S92" s="22" t="s">
        <v>6024</v>
      </c>
      <c r="T92" s="23" t="s">
        <v>6025</v>
      </c>
      <c r="U92" s="25" t="s">
        <v>6026</v>
      </c>
      <c r="V92" s="22" t="s">
        <v>6027</v>
      </c>
      <c r="W92" s="23" t="s">
        <v>6028</v>
      </c>
      <c r="X92" s="25" t="s">
        <v>6029</v>
      </c>
      <c r="Y92" s="22" t="s">
        <v>6030</v>
      </c>
      <c r="Z92" s="23" t="s">
        <v>6031</v>
      </c>
      <c r="AA92" s="25" t="s">
        <v>6032</v>
      </c>
      <c r="AB92" s="22" t="s">
        <v>6033</v>
      </c>
      <c r="AC92" s="23" t="s">
        <v>6034</v>
      </c>
      <c r="AD92" s="25" t="s">
        <v>6035</v>
      </c>
      <c r="AE92" s="22" t="s">
        <v>6036</v>
      </c>
      <c r="AF92" s="23" t="s">
        <v>6037</v>
      </c>
      <c r="AG92" s="24" t="s">
        <v>6038</v>
      </c>
      <c r="AH92" s="22" t="s">
        <v>6039</v>
      </c>
      <c r="AI92" s="23" t="s">
        <v>6040</v>
      </c>
      <c r="AJ92" s="25" t="s">
        <v>6041</v>
      </c>
      <c r="AK92" s="22" t="s">
        <v>6042</v>
      </c>
      <c r="AL92" s="23" t="s">
        <v>6043</v>
      </c>
      <c r="AM92" s="25" t="s">
        <v>6044</v>
      </c>
      <c r="AN92" s="22" t="s">
        <v>6045</v>
      </c>
      <c r="AO92" s="23" t="s">
        <v>6046</v>
      </c>
      <c r="AP92" s="25" t="s">
        <v>6047</v>
      </c>
      <c r="AQ92" s="22" t="s">
        <v>6048</v>
      </c>
      <c r="AR92" s="23" t="s">
        <v>6049</v>
      </c>
      <c r="AS92" s="25" t="s">
        <v>6050</v>
      </c>
      <c r="AT92" s="26" t="s">
        <v>6051</v>
      </c>
      <c r="AU92" s="27" t="s">
        <v>6052</v>
      </c>
      <c r="AV92" s="28" t="s">
        <v>6053</v>
      </c>
      <c r="AW92" s="26" t="s">
        <v>6054</v>
      </c>
      <c r="AX92" s="27" t="s">
        <v>6055</v>
      </c>
      <c r="AY92" s="29" t="s">
        <v>6056</v>
      </c>
      <c r="AZ92" s="26" t="s">
        <v>6057</v>
      </c>
      <c r="BA92" s="27" t="s">
        <v>6058</v>
      </c>
      <c r="BB92" s="29" t="s">
        <v>6059</v>
      </c>
      <c r="BC92" s="26" t="s">
        <v>6060</v>
      </c>
      <c r="BD92" s="27" t="s">
        <v>6061</v>
      </c>
      <c r="BE92" s="29" t="s">
        <v>6062</v>
      </c>
      <c r="BF92" s="26" t="s">
        <v>6063</v>
      </c>
      <c r="BG92" s="27" t="s">
        <v>6064</v>
      </c>
      <c r="BH92" s="29" t="s">
        <v>6065</v>
      </c>
      <c r="BI92" s="26" t="s">
        <v>6066</v>
      </c>
      <c r="BJ92" s="27" t="s">
        <v>6067</v>
      </c>
      <c r="BK92" s="29" t="s">
        <v>6068</v>
      </c>
      <c r="BL92" s="26" t="s">
        <v>6069</v>
      </c>
      <c r="BM92" s="27" t="s">
        <v>6070</v>
      </c>
      <c r="BN92" s="29" t="s">
        <v>6071</v>
      </c>
      <c r="BO92" s="3"/>
    </row>
    <row r="93" spans="1:67" x14ac:dyDescent="0.25">
      <c r="A93" s="30" t="s">
        <v>6072</v>
      </c>
      <c r="B93" s="31" t="s">
        <v>6073</v>
      </c>
      <c r="C93" s="32" t="s">
        <v>6074</v>
      </c>
      <c r="D93" s="9" t="s">
        <v>6075</v>
      </c>
      <c r="E93" s="10" t="s">
        <v>6076</v>
      </c>
      <c r="F93" s="11" t="s">
        <v>6077</v>
      </c>
      <c r="G93" s="9" t="s">
        <v>6078</v>
      </c>
      <c r="H93" s="10" t="s">
        <v>6079</v>
      </c>
      <c r="I93" s="33" t="s">
        <v>6080</v>
      </c>
      <c r="J93" s="9" t="s">
        <v>6081</v>
      </c>
      <c r="K93" s="10" t="s">
        <v>6082</v>
      </c>
      <c r="L93" s="33" t="s">
        <v>6083</v>
      </c>
      <c r="M93" s="9" t="s">
        <v>6084</v>
      </c>
      <c r="N93" s="10" t="s">
        <v>6085</v>
      </c>
      <c r="O93" s="33" t="s">
        <v>6086</v>
      </c>
      <c r="P93" s="9" t="s">
        <v>6087</v>
      </c>
      <c r="Q93" s="10" t="s">
        <v>6088</v>
      </c>
      <c r="R93" s="33" t="s">
        <v>6089</v>
      </c>
      <c r="S93" s="9" t="s">
        <v>6090</v>
      </c>
      <c r="T93" s="10" t="s">
        <v>6091</v>
      </c>
      <c r="U93" s="33" t="s">
        <v>6092</v>
      </c>
      <c r="V93" s="9" t="s">
        <v>6093</v>
      </c>
      <c r="W93" s="10" t="s">
        <v>6094</v>
      </c>
      <c r="X93" s="33" t="s">
        <v>6095</v>
      </c>
      <c r="Y93" s="9" t="s">
        <v>6096</v>
      </c>
      <c r="Z93" s="10" t="s">
        <v>6097</v>
      </c>
      <c r="AA93" s="33" t="s">
        <v>6098</v>
      </c>
      <c r="AB93" s="9" t="s">
        <v>6099</v>
      </c>
      <c r="AC93" s="10" t="s">
        <v>6100</v>
      </c>
      <c r="AD93" s="33" t="s">
        <v>6101</v>
      </c>
      <c r="AE93" s="9" t="s">
        <v>6102</v>
      </c>
      <c r="AF93" s="10" t="s">
        <v>6103</v>
      </c>
      <c r="AG93" s="11" t="s">
        <v>6104</v>
      </c>
      <c r="AH93" s="9" t="s">
        <v>6105</v>
      </c>
      <c r="AI93" s="10" t="s">
        <v>6106</v>
      </c>
      <c r="AJ93" s="33" t="s">
        <v>6107</v>
      </c>
      <c r="AK93" s="9" t="s">
        <v>6108</v>
      </c>
      <c r="AL93" s="10" t="s">
        <v>6109</v>
      </c>
      <c r="AM93" s="33" t="s">
        <v>6110</v>
      </c>
      <c r="AN93" s="9" t="s">
        <v>6111</v>
      </c>
      <c r="AO93" s="10" t="s">
        <v>6112</v>
      </c>
      <c r="AP93" s="33" t="s">
        <v>6113</v>
      </c>
      <c r="AQ93" s="9" t="s">
        <v>6114</v>
      </c>
      <c r="AR93" s="10" t="s">
        <v>6115</v>
      </c>
      <c r="AS93" s="33" t="s">
        <v>6116</v>
      </c>
      <c r="AT93" s="34" t="s">
        <v>6117</v>
      </c>
      <c r="AU93" s="35" t="s">
        <v>6118</v>
      </c>
      <c r="AV93" s="36" t="s">
        <v>6119</v>
      </c>
      <c r="AW93" s="34" t="s">
        <v>6120</v>
      </c>
      <c r="AX93" s="35" t="s">
        <v>6121</v>
      </c>
      <c r="AY93" s="37" t="s">
        <v>6122</v>
      </c>
      <c r="AZ93" s="34" t="s">
        <v>6123</v>
      </c>
      <c r="BA93" s="35" t="s">
        <v>6124</v>
      </c>
      <c r="BB93" s="37" t="s">
        <v>6125</v>
      </c>
      <c r="BC93" s="34" t="s">
        <v>6126</v>
      </c>
      <c r="BD93" s="35" t="s">
        <v>6127</v>
      </c>
      <c r="BE93" s="37" t="s">
        <v>6128</v>
      </c>
      <c r="BF93" s="34" t="s">
        <v>6129</v>
      </c>
      <c r="BG93" s="35" t="s">
        <v>6130</v>
      </c>
      <c r="BH93" s="37" t="s">
        <v>6131</v>
      </c>
      <c r="BI93" s="34" t="s">
        <v>6132</v>
      </c>
      <c r="BJ93" s="35" t="s">
        <v>6133</v>
      </c>
      <c r="BK93" s="37" t="s">
        <v>6134</v>
      </c>
      <c r="BL93" s="34" t="s">
        <v>6135</v>
      </c>
      <c r="BM93" s="35" t="s">
        <v>6136</v>
      </c>
      <c r="BN93" s="37" t="s">
        <v>6137</v>
      </c>
      <c r="BO93" s="3"/>
    </row>
    <row r="94" spans="1:67" x14ac:dyDescent="0.25">
      <c r="A94" s="1" t="s">
        <v>6138</v>
      </c>
      <c r="B94" s="4" t="s">
        <v>6139</v>
      </c>
      <c r="C94" s="5" t="s">
        <v>6140</v>
      </c>
      <c r="D94" s="6" t="s">
        <v>6141</v>
      </c>
      <c r="E94" s="2" t="s">
        <v>6142</v>
      </c>
      <c r="F94" s="7" t="s">
        <v>6143</v>
      </c>
      <c r="G94" s="6" t="s">
        <v>6144</v>
      </c>
      <c r="H94" s="2" t="s">
        <v>6145</v>
      </c>
      <c r="I94" s="8" t="s">
        <v>6146</v>
      </c>
      <c r="J94" s="6" t="s">
        <v>6147</v>
      </c>
      <c r="K94" s="2" t="s">
        <v>6148</v>
      </c>
      <c r="L94" s="8" t="s">
        <v>6149</v>
      </c>
      <c r="M94" s="6" t="s">
        <v>6150</v>
      </c>
      <c r="N94" s="2" t="s">
        <v>6151</v>
      </c>
      <c r="O94" s="8" t="s">
        <v>6152</v>
      </c>
      <c r="P94" s="6" t="s">
        <v>6153</v>
      </c>
      <c r="Q94" s="2" t="s">
        <v>6154</v>
      </c>
      <c r="R94" s="8" t="s">
        <v>6155</v>
      </c>
      <c r="S94" s="6" t="s">
        <v>6156</v>
      </c>
      <c r="T94" s="2" t="s">
        <v>6157</v>
      </c>
      <c r="U94" s="8" t="s">
        <v>6158</v>
      </c>
      <c r="V94" s="6" t="s">
        <v>6159</v>
      </c>
      <c r="W94" s="2" t="s">
        <v>6160</v>
      </c>
      <c r="X94" s="8" t="s">
        <v>6161</v>
      </c>
      <c r="Y94" s="6" t="s">
        <v>6162</v>
      </c>
      <c r="Z94" s="2" t="s">
        <v>6163</v>
      </c>
      <c r="AA94" s="8" t="s">
        <v>6164</v>
      </c>
      <c r="AB94" s="6" t="s">
        <v>6165</v>
      </c>
      <c r="AC94" s="2" t="s">
        <v>6166</v>
      </c>
      <c r="AD94" s="8" t="s">
        <v>6167</v>
      </c>
      <c r="AE94" s="9" t="s">
        <v>6168</v>
      </c>
      <c r="AF94" s="10" t="s">
        <v>6169</v>
      </c>
      <c r="AG94" s="11" t="s">
        <v>6170</v>
      </c>
      <c r="AH94" s="6" t="s">
        <v>6171</v>
      </c>
      <c r="AI94" s="2" t="s">
        <v>6172</v>
      </c>
      <c r="AJ94" s="8" t="s">
        <v>6173</v>
      </c>
      <c r="AK94" s="6" t="s">
        <v>6174</v>
      </c>
      <c r="AL94" s="2" t="s">
        <v>6175</v>
      </c>
      <c r="AM94" s="8" t="s">
        <v>6176</v>
      </c>
      <c r="AN94" s="6" t="s">
        <v>6177</v>
      </c>
      <c r="AO94" s="2" t="s">
        <v>6178</v>
      </c>
      <c r="AP94" s="8" t="s">
        <v>6179</v>
      </c>
      <c r="AQ94" s="6" t="s">
        <v>6180</v>
      </c>
      <c r="AR94" s="2" t="s">
        <v>6181</v>
      </c>
      <c r="AS94" s="8" t="s">
        <v>6182</v>
      </c>
      <c r="AT94" s="6" t="s">
        <v>6183</v>
      </c>
      <c r="AU94" s="2" t="s">
        <v>6184</v>
      </c>
      <c r="AV94" s="7" t="s">
        <v>6185</v>
      </c>
      <c r="AW94" s="6" t="s">
        <v>6186</v>
      </c>
      <c r="AX94" s="2" t="s">
        <v>6187</v>
      </c>
      <c r="AY94" s="8" t="s">
        <v>6188</v>
      </c>
      <c r="AZ94" s="6" t="s">
        <v>6189</v>
      </c>
      <c r="BA94" s="2" t="s">
        <v>6190</v>
      </c>
      <c r="BB94" s="8" t="s">
        <v>6191</v>
      </c>
      <c r="BC94" s="6" t="s">
        <v>6192</v>
      </c>
      <c r="BD94" s="2" t="s">
        <v>6193</v>
      </c>
      <c r="BE94" s="8" t="s">
        <v>6194</v>
      </c>
      <c r="BF94" s="6" t="s">
        <v>6195</v>
      </c>
      <c r="BG94" s="2" t="s">
        <v>6196</v>
      </c>
      <c r="BH94" s="8" t="s">
        <v>6197</v>
      </c>
      <c r="BI94" s="6" t="s">
        <v>6198</v>
      </c>
      <c r="BJ94" s="2" t="s">
        <v>6199</v>
      </c>
      <c r="BK94" s="8" t="s">
        <v>6200</v>
      </c>
      <c r="BL94" s="6" t="s">
        <v>6201</v>
      </c>
      <c r="BM94" s="2" t="s">
        <v>6202</v>
      </c>
      <c r="BN94" s="8" t="s">
        <v>6203</v>
      </c>
      <c r="BO94" s="3"/>
    </row>
    <row r="95" spans="1:67" x14ac:dyDescent="0.25">
      <c r="A95" s="1" t="s">
        <v>6204</v>
      </c>
      <c r="B95" s="4" t="s">
        <v>6205</v>
      </c>
      <c r="C95" s="5" t="s">
        <v>6206</v>
      </c>
      <c r="D95" s="6" t="s">
        <v>6207</v>
      </c>
      <c r="E95" s="2" t="s">
        <v>6208</v>
      </c>
      <c r="F95" s="7" t="s">
        <v>6209</v>
      </c>
      <c r="G95" s="6" t="s">
        <v>6210</v>
      </c>
      <c r="H95" s="2" t="s">
        <v>6211</v>
      </c>
      <c r="I95" s="8" t="s">
        <v>6212</v>
      </c>
      <c r="J95" s="6" t="s">
        <v>6213</v>
      </c>
      <c r="K95" s="2" t="s">
        <v>6214</v>
      </c>
      <c r="L95" s="8" t="s">
        <v>6215</v>
      </c>
      <c r="M95" s="6" t="s">
        <v>6216</v>
      </c>
      <c r="N95" s="2" t="s">
        <v>6217</v>
      </c>
      <c r="O95" s="8" t="s">
        <v>6218</v>
      </c>
      <c r="P95" s="6" t="s">
        <v>6219</v>
      </c>
      <c r="Q95" s="2" t="s">
        <v>6220</v>
      </c>
      <c r="R95" s="8" t="s">
        <v>6221</v>
      </c>
      <c r="S95" s="6" t="s">
        <v>6222</v>
      </c>
      <c r="T95" s="2" t="s">
        <v>6223</v>
      </c>
      <c r="U95" s="8" t="s">
        <v>6224</v>
      </c>
      <c r="V95" s="6" t="s">
        <v>6225</v>
      </c>
      <c r="W95" s="2" t="s">
        <v>6226</v>
      </c>
      <c r="X95" s="8" t="s">
        <v>6227</v>
      </c>
      <c r="Y95" s="6" t="s">
        <v>6228</v>
      </c>
      <c r="Z95" s="2" t="s">
        <v>6229</v>
      </c>
      <c r="AA95" s="8" t="s">
        <v>6230</v>
      </c>
      <c r="AB95" s="6" t="s">
        <v>6231</v>
      </c>
      <c r="AC95" s="2" t="s">
        <v>6232</v>
      </c>
      <c r="AD95" s="8" t="s">
        <v>6233</v>
      </c>
      <c r="AE95" s="6" t="s">
        <v>6234</v>
      </c>
      <c r="AF95" s="2" t="s">
        <v>6235</v>
      </c>
      <c r="AG95" s="7" t="s">
        <v>6236</v>
      </c>
      <c r="AH95" s="6" t="s">
        <v>6237</v>
      </c>
      <c r="AI95" s="2" t="s">
        <v>6238</v>
      </c>
      <c r="AJ95" s="8" t="s">
        <v>6239</v>
      </c>
      <c r="AK95" s="6" t="s">
        <v>6240</v>
      </c>
      <c r="AL95" s="2" t="s">
        <v>6241</v>
      </c>
      <c r="AM95" s="8" t="s">
        <v>6242</v>
      </c>
      <c r="AN95" s="6" t="s">
        <v>6243</v>
      </c>
      <c r="AO95" s="2" t="s">
        <v>6244</v>
      </c>
      <c r="AP95" s="8" t="s">
        <v>6245</v>
      </c>
      <c r="AQ95" s="6" t="s">
        <v>6246</v>
      </c>
      <c r="AR95" s="2" t="s">
        <v>6247</v>
      </c>
      <c r="AS95" s="8" t="s">
        <v>6248</v>
      </c>
      <c r="AT95" s="6" t="s">
        <v>6249</v>
      </c>
      <c r="AU95" s="2" t="s">
        <v>6250</v>
      </c>
      <c r="AV95" s="7" t="s">
        <v>6251</v>
      </c>
      <c r="AW95" s="6" t="s">
        <v>6252</v>
      </c>
      <c r="AX95" s="2" t="s">
        <v>6253</v>
      </c>
      <c r="AY95" s="8" t="s">
        <v>6254</v>
      </c>
      <c r="AZ95" s="6" t="s">
        <v>6255</v>
      </c>
      <c r="BA95" s="2" t="s">
        <v>6256</v>
      </c>
      <c r="BB95" s="8" t="s">
        <v>6257</v>
      </c>
      <c r="BC95" s="6" t="s">
        <v>6258</v>
      </c>
      <c r="BD95" s="2" t="s">
        <v>6259</v>
      </c>
      <c r="BE95" s="8" t="s">
        <v>6260</v>
      </c>
      <c r="BF95" s="6" t="s">
        <v>6261</v>
      </c>
      <c r="BG95" s="2" t="s">
        <v>6262</v>
      </c>
      <c r="BH95" s="8" t="s">
        <v>6263</v>
      </c>
      <c r="BI95" s="6" t="s">
        <v>6264</v>
      </c>
      <c r="BJ95" s="2" t="s">
        <v>6265</v>
      </c>
      <c r="BK95" s="8" t="s">
        <v>6266</v>
      </c>
      <c r="BL95" s="6" t="s">
        <v>6267</v>
      </c>
      <c r="BM95" s="2" t="s">
        <v>6268</v>
      </c>
      <c r="BN95" s="8" t="s">
        <v>6269</v>
      </c>
      <c r="BO95" s="3"/>
    </row>
    <row r="96" spans="1:67" x14ac:dyDescent="0.25">
      <c r="A96" s="1" t="s">
        <v>6270</v>
      </c>
      <c r="B96" s="4" t="s">
        <v>6271</v>
      </c>
      <c r="C96" s="5" t="s">
        <v>6272</v>
      </c>
      <c r="D96" s="6" t="s">
        <v>6273</v>
      </c>
      <c r="E96" s="2" t="s">
        <v>6274</v>
      </c>
      <c r="F96" s="7" t="s">
        <v>6275</v>
      </c>
      <c r="G96" s="6" t="s">
        <v>6276</v>
      </c>
      <c r="H96" s="2" t="s">
        <v>6277</v>
      </c>
      <c r="I96" s="8" t="s">
        <v>6278</v>
      </c>
      <c r="J96" s="6" t="s">
        <v>6279</v>
      </c>
      <c r="K96" s="2" t="s">
        <v>6280</v>
      </c>
      <c r="L96" s="8" t="s">
        <v>6281</v>
      </c>
      <c r="M96" s="6" t="s">
        <v>6282</v>
      </c>
      <c r="N96" s="2" t="s">
        <v>6283</v>
      </c>
      <c r="O96" s="8" t="s">
        <v>6284</v>
      </c>
      <c r="P96" s="6" t="s">
        <v>6285</v>
      </c>
      <c r="Q96" s="2" t="s">
        <v>6286</v>
      </c>
      <c r="R96" s="8" t="s">
        <v>6287</v>
      </c>
      <c r="S96" s="6" t="s">
        <v>6288</v>
      </c>
      <c r="T96" s="2" t="s">
        <v>6289</v>
      </c>
      <c r="U96" s="8" t="s">
        <v>6290</v>
      </c>
      <c r="V96" s="6" t="s">
        <v>6291</v>
      </c>
      <c r="W96" s="2" t="s">
        <v>6292</v>
      </c>
      <c r="X96" s="8" t="s">
        <v>6293</v>
      </c>
      <c r="Y96" s="6" t="s">
        <v>6294</v>
      </c>
      <c r="Z96" s="2" t="s">
        <v>6295</v>
      </c>
      <c r="AA96" s="8" t="s">
        <v>6296</v>
      </c>
      <c r="AB96" s="6" t="s">
        <v>6297</v>
      </c>
      <c r="AC96" s="2" t="s">
        <v>6298</v>
      </c>
      <c r="AD96" s="8" t="s">
        <v>6299</v>
      </c>
      <c r="AE96" s="6" t="s">
        <v>6300</v>
      </c>
      <c r="AF96" s="2" t="s">
        <v>6301</v>
      </c>
      <c r="AG96" s="7" t="s">
        <v>6302</v>
      </c>
      <c r="AH96" s="6" t="s">
        <v>6303</v>
      </c>
      <c r="AI96" s="2" t="s">
        <v>6304</v>
      </c>
      <c r="AJ96" s="8" t="s">
        <v>6305</v>
      </c>
      <c r="AK96" s="6" t="s">
        <v>6306</v>
      </c>
      <c r="AL96" s="2" t="s">
        <v>6307</v>
      </c>
      <c r="AM96" s="8" t="s">
        <v>6308</v>
      </c>
      <c r="AN96" s="6" t="s">
        <v>6309</v>
      </c>
      <c r="AO96" s="2" t="s">
        <v>6310</v>
      </c>
      <c r="AP96" s="8" t="s">
        <v>6311</v>
      </c>
      <c r="AQ96" s="6" t="s">
        <v>6312</v>
      </c>
      <c r="AR96" s="2" t="s">
        <v>6313</v>
      </c>
      <c r="AS96" s="8" t="s">
        <v>6314</v>
      </c>
      <c r="AT96" s="6" t="s">
        <v>6315</v>
      </c>
      <c r="AU96" s="2" t="s">
        <v>6316</v>
      </c>
      <c r="AV96" s="7" t="s">
        <v>6317</v>
      </c>
      <c r="AW96" s="6" t="s">
        <v>6318</v>
      </c>
      <c r="AX96" s="2" t="s">
        <v>6319</v>
      </c>
      <c r="AY96" s="8" t="s">
        <v>6320</v>
      </c>
      <c r="AZ96" s="6" t="s">
        <v>6321</v>
      </c>
      <c r="BA96" s="2" t="s">
        <v>6322</v>
      </c>
      <c r="BB96" s="8" t="s">
        <v>6323</v>
      </c>
      <c r="BC96" s="6" t="s">
        <v>6324</v>
      </c>
      <c r="BD96" s="2" t="s">
        <v>6325</v>
      </c>
      <c r="BE96" s="8" t="s">
        <v>6326</v>
      </c>
      <c r="BF96" s="6" t="s">
        <v>6327</v>
      </c>
      <c r="BG96" s="2" t="s">
        <v>6328</v>
      </c>
      <c r="BH96" s="8" t="s">
        <v>6329</v>
      </c>
      <c r="BI96" s="6" t="s">
        <v>6330</v>
      </c>
      <c r="BJ96" s="2" t="s">
        <v>6331</v>
      </c>
      <c r="BK96" s="8" t="s">
        <v>6332</v>
      </c>
      <c r="BL96" s="6" t="s">
        <v>6333</v>
      </c>
      <c r="BM96" s="2" t="s">
        <v>6334</v>
      </c>
      <c r="BN96" s="8" t="s">
        <v>6335</v>
      </c>
      <c r="BO96" s="3"/>
    </row>
    <row r="97" spans="1:67" x14ac:dyDescent="0.25">
      <c r="A97" s="1" t="s">
        <v>6336</v>
      </c>
      <c r="B97" s="4" t="s">
        <v>6337</v>
      </c>
      <c r="C97" s="5" t="s">
        <v>6338</v>
      </c>
      <c r="D97" s="6" t="s">
        <v>6339</v>
      </c>
      <c r="E97" s="2" t="s">
        <v>6340</v>
      </c>
      <c r="F97" s="7" t="s">
        <v>6341</v>
      </c>
      <c r="G97" s="6" t="s">
        <v>6342</v>
      </c>
      <c r="H97" s="2" t="s">
        <v>6343</v>
      </c>
      <c r="I97" s="8" t="s">
        <v>6344</v>
      </c>
      <c r="J97" s="6" t="s">
        <v>6345</v>
      </c>
      <c r="K97" s="2" t="s">
        <v>6346</v>
      </c>
      <c r="L97" s="8" t="s">
        <v>6347</v>
      </c>
      <c r="M97" s="6" t="s">
        <v>6348</v>
      </c>
      <c r="N97" s="2" t="s">
        <v>6349</v>
      </c>
      <c r="O97" s="8" t="s">
        <v>6350</v>
      </c>
      <c r="P97" s="6" t="s">
        <v>6351</v>
      </c>
      <c r="Q97" s="2" t="s">
        <v>6352</v>
      </c>
      <c r="R97" s="8" t="s">
        <v>6353</v>
      </c>
      <c r="S97" s="6" t="s">
        <v>6354</v>
      </c>
      <c r="T97" s="2" t="s">
        <v>6355</v>
      </c>
      <c r="U97" s="8" t="s">
        <v>6356</v>
      </c>
      <c r="V97" s="6" t="s">
        <v>6357</v>
      </c>
      <c r="W97" s="2" t="s">
        <v>6358</v>
      </c>
      <c r="X97" s="8" t="s">
        <v>6359</v>
      </c>
      <c r="Y97" s="6" t="s">
        <v>6360</v>
      </c>
      <c r="Z97" s="2" t="s">
        <v>6361</v>
      </c>
      <c r="AA97" s="8" t="s">
        <v>6362</v>
      </c>
      <c r="AB97" s="6" t="s">
        <v>6363</v>
      </c>
      <c r="AC97" s="2" t="s">
        <v>6364</v>
      </c>
      <c r="AD97" s="8" t="s">
        <v>6365</v>
      </c>
      <c r="AE97" s="6" t="s">
        <v>6366</v>
      </c>
      <c r="AF97" s="2" t="s">
        <v>6367</v>
      </c>
      <c r="AG97" s="7" t="s">
        <v>6368</v>
      </c>
      <c r="AH97" s="6" t="s">
        <v>6369</v>
      </c>
      <c r="AI97" s="2" t="s">
        <v>6370</v>
      </c>
      <c r="AJ97" s="8" t="s">
        <v>6371</v>
      </c>
      <c r="AK97" s="6" t="s">
        <v>6372</v>
      </c>
      <c r="AL97" s="2" t="s">
        <v>6373</v>
      </c>
      <c r="AM97" s="8" t="s">
        <v>6374</v>
      </c>
      <c r="AN97" s="6" t="s">
        <v>6375</v>
      </c>
      <c r="AO97" s="2" t="s">
        <v>6376</v>
      </c>
      <c r="AP97" s="8" t="s">
        <v>6377</v>
      </c>
      <c r="AQ97" s="6" t="s">
        <v>6378</v>
      </c>
      <c r="AR97" s="2" t="s">
        <v>6379</v>
      </c>
      <c r="AS97" s="8" t="s">
        <v>6380</v>
      </c>
      <c r="AT97" s="6" t="s">
        <v>6381</v>
      </c>
      <c r="AU97" s="2" t="s">
        <v>6382</v>
      </c>
      <c r="AV97" s="7" t="s">
        <v>6383</v>
      </c>
      <c r="AW97" s="6" t="s">
        <v>6384</v>
      </c>
      <c r="AX97" s="2" t="s">
        <v>6385</v>
      </c>
      <c r="AY97" s="8" t="s">
        <v>6386</v>
      </c>
      <c r="AZ97" s="6" t="s">
        <v>6387</v>
      </c>
      <c r="BA97" s="2" t="s">
        <v>6388</v>
      </c>
      <c r="BB97" s="8" t="s">
        <v>6389</v>
      </c>
      <c r="BC97" s="6" t="s">
        <v>6390</v>
      </c>
      <c r="BD97" s="2" t="s">
        <v>6391</v>
      </c>
      <c r="BE97" s="8" t="s">
        <v>6392</v>
      </c>
      <c r="BF97" s="6" t="s">
        <v>6393</v>
      </c>
      <c r="BG97" s="2" t="s">
        <v>6394</v>
      </c>
      <c r="BH97" s="8" t="s">
        <v>6395</v>
      </c>
      <c r="BI97" s="6" t="s">
        <v>6396</v>
      </c>
      <c r="BJ97" s="2" t="s">
        <v>6397</v>
      </c>
      <c r="BK97" s="8" t="s">
        <v>6398</v>
      </c>
      <c r="BL97" s="6" t="s">
        <v>6399</v>
      </c>
      <c r="BM97" s="2" t="s">
        <v>6400</v>
      </c>
      <c r="BN97" s="8" t="s">
        <v>6401</v>
      </c>
      <c r="BO97" s="3"/>
    </row>
    <row r="98" spans="1:67" ht="15.75" thickBot="1" x14ac:dyDescent="0.3">
      <c r="A98" s="1" t="s">
        <v>6402</v>
      </c>
      <c r="B98" s="4" t="s">
        <v>6403</v>
      </c>
      <c r="C98" s="5" t="s">
        <v>6404</v>
      </c>
      <c r="D98" s="6" t="s">
        <v>6405</v>
      </c>
      <c r="E98" s="2" t="s">
        <v>6406</v>
      </c>
      <c r="F98" s="7" t="s">
        <v>6407</v>
      </c>
      <c r="G98" s="6" t="s">
        <v>6408</v>
      </c>
      <c r="H98" s="2" t="s">
        <v>6409</v>
      </c>
      <c r="I98" s="8" t="s">
        <v>6410</v>
      </c>
      <c r="J98" s="6" t="s">
        <v>6411</v>
      </c>
      <c r="K98" s="2" t="s">
        <v>6412</v>
      </c>
      <c r="L98" s="8" t="s">
        <v>6413</v>
      </c>
      <c r="M98" s="6" t="s">
        <v>6414</v>
      </c>
      <c r="N98" s="2" t="s">
        <v>6415</v>
      </c>
      <c r="O98" s="8" t="s">
        <v>6416</v>
      </c>
      <c r="P98" s="6" t="s">
        <v>6417</v>
      </c>
      <c r="Q98" s="2" t="s">
        <v>6418</v>
      </c>
      <c r="R98" s="8" t="s">
        <v>6419</v>
      </c>
      <c r="S98" s="6" t="s">
        <v>6420</v>
      </c>
      <c r="T98" s="2" t="s">
        <v>6421</v>
      </c>
      <c r="U98" s="8" t="s">
        <v>6422</v>
      </c>
      <c r="V98" s="6" t="s">
        <v>6423</v>
      </c>
      <c r="W98" s="2" t="s">
        <v>6424</v>
      </c>
      <c r="X98" s="8" t="s">
        <v>6425</v>
      </c>
      <c r="Y98" s="6" t="s">
        <v>6426</v>
      </c>
      <c r="Z98" s="2" t="s">
        <v>6427</v>
      </c>
      <c r="AA98" s="8" t="s">
        <v>6428</v>
      </c>
      <c r="AB98" s="6" t="s">
        <v>6429</v>
      </c>
      <c r="AC98" s="2" t="s">
        <v>6430</v>
      </c>
      <c r="AD98" s="8" t="s">
        <v>6431</v>
      </c>
      <c r="AE98" s="6" t="s">
        <v>6432</v>
      </c>
      <c r="AF98" s="2" t="s">
        <v>6433</v>
      </c>
      <c r="AG98" s="7" t="s">
        <v>6434</v>
      </c>
      <c r="AH98" s="6" t="s">
        <v>6435</v>
      </c>
      <c r="AI98" s="2" t="s">
        <v>6436</v>
      </c>
      <c r="AJ98" s="8" t="s">
        <v>6437</v>
      </c>
      <c r="AK98" s="6" t="s">
        <v>6438</v>
      </c>
      <c r="AL98" s="2" t="s">
        <v>6439</v>
      </c>
      <c r="AM98" s="8" t="s">
        <v>6440</v>
      </c>
      <c r="AN98" s="6" t="s">
        <v>6441</v>
      </c>
      <c r="AO98" s="2" t="s">
        <v>6442</v>
      </c>
      <c r="AP98" s="8" t="s">
        <v>6443</v>
      </c>
      <c r="AQ98" s="6" t="s">
        <v>6444</v>
      </c>
      <c r="AR98" s="2" t="s">
        <v>6445</v>
      </c>
      <c r="AS98" s="8" t="s">
        <v>6446</v>
      </c>
      <c r="AT98" s="6" t="s">
        <v>6447</v>
      </c>
      <c r="AU98" s="2" t="s">
        <v>6448</v>
      </c>
      <c r="AV98" s="7" t="s">
        <v>6449</v>
      </c>
      <c r="AW98" s="6" t="s">
        <v>6450</v>
      </c>
      <c r="AX98" s="2" t="s">
        <v>6451</v>
      </c>
      <c r="AY98" s="8" t="s">
        <v>6452</v>
      </c>
      <c r="AZ98" s="6" t="s">
        <v>6453</v>
      </c>
      <c r="BA98" s="2" t="s">
        <v>6454</v>
      </c>
      <c r="BB98" s="8" t="s">
        <v>6455</v>
      </c>
      <c r="BC98" s="6" t="s">
        <v>6456</v>
      </c>
      <c r="BD98" s="2" t="s">
        <v>6457</v>
      </c>
      <c r="BE98" s="8" t="s">
        <v>6458</v>
      </c>
      <c r="BF98" s="6" t="s">
        <v>6459</v>
      </c>
      <c r="BG98" s="2" t="s">
        <v>6460</v>
      </c>
      <c r="BH98" s="8" t="s">
        <v>6461</v>
      </c>
      <c r="BI98" s="6" t="s">
        <v>6462</v>
      </c>
      <c r="BJ98" s="2" t="s">
        <v>6463</v>
      </c>
      <c r="BK98" s="8" t="s">
        <v>6464</v>
      </c>
      <c r="BL98" s="6" t="s">
        <v>6465</v>
      </c>
      <c r="BM98" s="2" t="s">
        <v>6466</v>
      </c>
      <c r="BN98" s="8" t="s">
        <v>6467</v>
      </c>
      <c r="BO98" s="3"/>
    </row>
    <row r="99" spans="1:67" x14ac:dyDescent="0.25">
      <c r="A99" s="19" t="s">
        <v>6468</v>
      </c>
      <c r="B99" s="20" t="s">
        <v>6469</v>
      </c>
      <c r="C99" s="21" t="s">
        <v>6470</v>
      </c>
      <c r="D99" s="22" t="s">
        <v>6471</v>
      </c>
      <c r="E99" s="23" t="s">
        <v>6472</v>
      </c>
      <c r="F99" s="24" t="s">
        <v>6473</v>
      </c>
      <c r="G99" s="22" t="s">
        <v>6474</v>
      </c>
      <c r="H99" s="23" t="s">
        <v>6475</v>
      </c>
      <c r="I99" s="25" t="s">
        <v>6476</v>
      </c>
      <c r="J99" s="22" t="s">
        <v>6477</v>
      </c>
      <c r="K99" s="23" t="s">
        <v>6478</v>
      </c>
      <c r="L99" s="25" t="s">
        <v>6479</v>
      </c>
      <c r="M99" s="22" t="s">
        <v>6480</v>
      </c>
      <c r="N99" s="23" t="s">
        <v>6481</v>
      </c>
      <c r="O99" s="25" t="s">
        <v>6482</v>
      </c>
      <c r="P99" s="22" t="s">
        <v>6483</v>
      </c>
      <c r="Q99" s="23" t="s">
        <v>6484</v>
      </c>
      <c r="R99" s="25" t="s">
        <v>6485</v>
      </c>
      <c r="S99" s="22" t="s">
        <v>6486</v>
      </c>
      <c r="T99" s="23" t="s">
        <v>6487</v>
      </c>
      <c r="U99" s="25" t="s">
        <v>6488</v>
      </c>
      <c r="V99" s="22" t="s">
        <v>6489</v>
      </c>
      <c r="W99" s="23" t="s">
        <v>6490</v>
      </c>
      <c r="X99" s="25" t="s">
        <v>6491</v>
      </c>
      <c r="Y99" s="22" t="s">
        <v>6492</v>
      </c>
      <c r="Z99" s="23" t="s">
        <v>6493</v>
      </c>
      <c r="AA99" s="25" t="s">
        <v>6494</v>
      </c>
      <c r="AB99" s="22" t="s">
        <v>6495</v>
      </c>
      <c r="AC99" s="23" t="s">
        <v>6496</v>
      </c>
      <c r="AD99" s="25" t="s">
        <v>6497</v>
      </c>
      <c r="AE99" s="22" t="s">
        <v>6498</v>
      </c>
      <c r="AF99" s="23" t="s">
        <v>6499</v>
      </c>
      <c r="AG99" s="24" t="s">
        <v>6500</v>
      </c>
      <c r="AH99" s="22" t="s">
        <v>6501</v>
      </c>
      <c r="AI99" s="23" t="s">
        <v>6502</v>
      </c>
      <c r="AJ99" s="25" t="s">
        <v>6503</v>
      </c>
      <c r="AK99" s="22" t="s">
        <v>6504</v>
      </c>
      <c r="AL99" s="23" t="s">
        <v>6505</v>
      </c>
      <c r="AM99" s="25" t="s">
        <v>6506</v>
      </c>
      <c r="AN99" s="22" t="s">
        <v>6507</v>
      </c>
      <c r="AO99" s="23" t="s">
        <v>6508</v>
      </c>
      <c r="AP99" s="25" t="s">
        <v>6509</v>
      </c>
      <c r="AQ99" s="22" t="s">
        <v>6510</v>
      </c>
      <c r="AR99" s="23" t="s">
        <v>6511</v>
      </c>
      <c r="AS99" s="25" t="s">
        <v>6512</v>
      </c>
      <c r="AT99" s="26" t="s">
        <v>6513</v>
      </c>
      <c r="AU99" s="27" t="s">
        <v>6514</v>
      </c>
      <c r="AV99" s="28" t="s">
        <v>6515</v>
      </c>
      <c r="AW99" s="26" t="s">
        <v>6516</v>
      </c>
      <c r="AX99" s="27" t="s">
        <v>6517</v>
      </c>
      <c r="AY99" s="29" t="s">
        <v>6518</v>
      </c>
      <c r="AZ99" s="26" t="s">
        <v>6519</v>
      </c>
      <c r="BA99" s="27" t="s">
        <v>6520</v>
      </c>
      <c r="BB99" s="29" t="s">
        <v>6521</v>
      </c>
      <c r="BC99" s="26" t="s">
        <v>6522</v>
      </c>
      <c r="BD99" s="27" t="s">
        <v>6523</v>
      </c>
      <c r="BE99" s="29" t="s">
        <v>6524</v>
      </c>
      <c r="BF99" s="26" t="s">
        <v>6525</v>
      </c>
      <c r="BG99" s="27" t="s">
        <v>6526</v>
      </c>
      <c r="BH99" s="29" t="s">
        <v>6527</v>
      </c>
      <c r="BI99" s="26" t="s">
        <v>6528</v>
      </c>
      <c r="BJ99" s="27" t="s">
        <v>6529</v>
      </c>
      <c r="BK99" s="29" t="s">
        <v>6530</v>
      </c>
      <c r="BL99" s="26" t="s">
        <v>6531</v>
      </c>
      <c r="BM99" s="27" t="s">
        <v>6532</v>
      </c>
      <c r="BN99" s="29" t="s">
        <v>6533</v>
      </c>
      <c r="BO99" s="3"/>
    </row>
    <row r="100" spans="1:67" x14ac:dyDescent="0.25">
      <c r="A100" s="1" t="s">
        <v>6534</v>
      </c>
      <c r="B100" s="4" t="s">
        <v>6535</v>
      </c>
      <c r="C100" s="5" t="s">
        <v>6536</v>
      </c>
      <c r="D100" s="6" t="s">
        <v>6537</v>
      </c>
      <c r="E100" s="2" t="s">
        <v>6538</v>
      </c>
      <c r="F100" s="7" t="s">
        <v>6539</v>
      </c>
      <c r="G100" s="6" t="s">
        <v>6540</v>
      </c>
      <c r="H100" s="2" t="s">
        <v>6541</v>
      </c>
      <c r="I100" s="8" t="s">
        <v>6542</v>
      </c>
      <c r="J100" s="6" t="s">
        <v>6543</v>
      </c>
      <c r="K100" s="2" t="s">
        <v>6544</v>
      </c>
      <c r="L100" s="8" t="s">
        <v>6545</v>
      </c>
      <c r="M100" s="6" t="s">
        <v>6546</v>
      </c>
      <c r="N100" s="2" t="s">
        <v>6547</v>
      </c>
      <c r="O100" s="8" t="s">
        <v>6548</v>
      </c>
      <c r="P100" s="6" t="s">
        <v>6549</v>
      </c>
      <c r="Q100" s="2" t="s">
        <v>6550</v>
      </c>
      <c r="R100" s="8" t="s">
        <v>6551</v>
      </c>
      <c r="S100" s="6" t="s">
        <v>6552</v>
      </c>
      <c r="T100" s="2" t="s">
        <v>6553</v>
      </c>
      <c r="U100" s="8" t="s">
        <v>6554</v>
      </c>
      <c r="V100" s="6" t="s">
        <v>6555</v>
      </c>
      <c r="W100" s="2" t="s">
        <v>6556</v>
      </c>
      <c r="X100" s="8" t="s">
        <v>6557</v>
      </c>
      <c r="Y100" s="6" t="s">
        <v>6558</v>
      </c>
      <c r="Z100" s="2" t="s">
        <v>6559</v>
      </c>
      <c r="AA100" s="8" t="s">
        <v>6560</v>
      </c>
      <c r="AB100" s="6" t="s">
        <v>6561</v>
      </c>
      <c r="AC100" s="2" t="s">
        <v>6562</v>
      </c>
      <c r="AD100" s="8" t="s">
        <v>6563</v>
      </c>
      <c r="AE100" s="9" t="s">
        <v>6564</v>
      </c>
      <c r="AF100" s="10" t="s">
        <v>6565</v>
      </c>
      <c r="AG100" s="11" t="s">
        <v>6566</v>
      </c>
      <c r="AH100" s="6" t="s">
        <v>6567</v>
      </c>
      <c r="AI100" s="2" t="s">
        <v>6568</v>
      </c>
      <c r="AJ100" s="8" t="s">
        <v>6569</v>
      </c>
      <c r="AK100" s="6" t="s">
        <v>6570</v>
      </c>
      <c r="AL100" s="2" t="s">
        <v>6571</v>
      </c>
      <c r="AM100" s="8" t="s">
        <v>6572</v>
      </c>
      <c r="AN100" s="6" t="s">
        <v>6573</v>
      </c>
      <c r="AO100" s="2" t="s">
        <v>6574</v>
      </c>
      <c r="AP100" s="8" t="s">
        <v>6575</v>
      </c>
      <c r="AQ100" s="6" t="s">
        <v>6576</v>
      </c>
      <c r="AR100" s="2" t="s">
        <v>6577</v>
      </c>
      <c r="AS100" s="8" t="s">
        <v>6578</v>
      </c>
      <c r="AT100" s="6" t="s">
        <v>6579</v>
      </c>
      <c r="AU100" s="2" t="s">
        <v>6580</v>
      </c>
      <c r="AV100" s="7" t="s">
        <v>6581</v>
      </c>
      <c r="AW100" s="6" t="s">
        <v>6582</v>
      </c>
      <c r="AX100" s="2" t="s">
        <v>6583</v>
      </c>
      <c r="AY100" s="8" t="s">
        <v>6584</v>
      </c>
      <c r="AZ100" s="6" t="s">
        <v>6585</v>
      </c>
      <c r="BA100" s="2" t="s">
        <v>6586</v>
      </c>
      <c r="BB100" s="8" t="s">
        <v>6587</v>
      </c>
      <c r="BC100" s="6" t="s">
        <v>6588</v>
      </c>
      <c r="BD100" s="2" t="s">
        <v>6589</v>
      </c>
      <c r="BE100" s="8" t="s">
        <v>6590</v>
      </c>
      <c r="BF100" s="6" t="s">
        <v>6591</v>
      </c>
      <c r="BG100" s="2" t="s">
        <v>6592</v>
      </c>
      <c r="BH100" s="8" t="s">
        <v>6593</v>
      </c>
      <c r="BI100" s="6" t="s">
        <v>6594</v>
      </c>
      <c r="BJ100" s="2" t="s">
        <v>6595</v>
      </c>
      <c r="BK100" s="8" t="s">
        <v>6596</v>
      </c>
      <c r="BL100" s="6" t="s">
        <v>6597</v>
      </c>
      <c r="BM100" s="2" t="s">
        <v>6598</v>
      </c>
      <c r="BN100" s="8" t="s">
        <v>6599</v>
      </c>
      <c r="BO100" s="3"/>
    </row>
    <row r="101" spans="1:67" x14ac:dyDescent="0.25">
      <c r="A101" s="1" t="s">
        <v>6600</v>
      </c>
      <c r="B101" s="4" t="s">
        <v>6601</v>
      </c>
      <c r="C101" s="5" t="s">
        <v>6602</v>
      </c>
      <c r="D101" s="6" t="s">
        <v>6603</v>
      </c>
      <c r="E101" s="2" t="s">
        <v>6604</v>
      </c>
      <c r="F101" s="7" t="s">
        <v>6605</v>
      </c>
      <c r="G101" s="6" t="s">
        <v>6606</v>
      </c>
      <c r="H101" s="2" t="s">
        <v>6607</v>
      </c>
      <c r="I101" s="8" t="s">
        <v>6608</v>
      </c>
      <c r="J101" s="6" t="s">
        <v>6609</v>
      </c>
      <c r="K101" s="2" t="s">
        <v>6610</v>
      </c>
      <c r="L101" s="8" t="s">
        <v>6611</v>
      </c>
      <c r="M101" s="6" t="s">
        <v>6612</v>
      </c>
      <c r="N101" s="2" t="s">
        <v>6613</v>
      </c>
      <c r="O101" s="8" t="s">
        <v>6614</v>
      </c>
      <c r="P101" s="6" t="s">
        <v>6615</v>
      </c>
      <c r="Q101" s="2" t="s">
        <v>6616</v>
      </c>
      <c r="R101" s="8" t="s">
        <v>6617</v>
      </c>
      <c r="S101" s="6" t="s">
        <v>6618</v>
      </c>
      <c r="T101" s="2" t="s">
        <v>6619</v>
      </c>
      <c r="U101" s="8" t="s">
        <v>6620</v>
      </c>
      <c r="V101" s="6" t="s">
        <v>6621</v>
      </c>
      <c r="W101" s="2" t="s">
        <v>6622</v>
      </c>
      <c r="X101" s="8" t="s">
        <v>6623</v>
      </c>
      <c r="Y101" s="6" t="s">
        <v>6624</v>
      </c>
      <c r="Z101" s="2" t="s">
        <v>6625</v>
      </c>
      <c r="AA101" s="8" t="s">
        <v>6626</v>
      </c>
      <c r="AB101" s="6" t="s">
        <v>6627</v>
      </c>
      <c r="AC101" s="2" t="s">
        <v>6628</v>
      </c>
      <c r="AD101" s="8" t="s">
        <v>6629</v>
      </c>
      <c r="AE101" s="6" t="s">
        <v>6630</v>
      </c>
      <c r="AF101" s="2" t="s">
        <v>6631</v>
      </c>
      <c r="AG101" s="7" t="s">
        <v>6632</v>
      </c>
      <c r="AH101" s="6" t="s">
        <v>6633</v>
      </c>
      <c r="AI101" s="2" t="s">
        <v>6634</v>
      </c>
      <c r="AJ101" s="8" t="s">
        <v>6635</v>
      </c>
      <c r="AK101" s="6" t="s">
        <v>6636</v>
      </c>
      <c r="AL101" s="2" t="s">
        <v>6637</v>
      </c>
      <c r="AM101" s="8" t="s">
        <v>6638</v>
      </c>
      <c r="AN101" s="6" t="s">
        <v>6639</v>
      </c>
      <c r="AO101" s="2" t="s">
        <v>6640</v>
      </c>
      <c r="AP101" s="8" t="s">
        <v>6641</v>
      </c>
      <c r="AQ101" s="6" t="s">
        <v>6642</v>
      </c>
      <c r="AR101" s="2" t="s">
        <v>6643</v>
      </c>
      <c r="AS101" s="8" t="s">
        <v>6644</v>
      </c>
      <c r="AT101" s="6" t="s">
        <v>6645</v>
      </c>
      <c r="AU101" s="2" t="s">
        <v>6646</v>
      </c>
      <c r="AV101" s="7" t="s">
        <v>6647</v>
      </c>
      <c r="AW101" s="6" t="s">
        <v>6648</v>
      </c>
      <c r="AX101" s="2" t="s">
        <v>6649</v>
      </c>
      <c r="AY101" s="8" t="s">
        <v>6650</v>
      </c>
      <c r="AZ101" s="6" t="s">
        <v>6651</v>
      </c>
      <c r="BA101" s="2" t="s">
        <v>6652</v>
      </c>
      <c r="BB101" s="8" t="s">
        <v>6653</v>
      </c>
      <c r="BC101" s="6" t="s">
        <v>6654</v>
      </c>
      <c r="BD101" s="2" t="s">
        <v>6655</v>
      </c>
      <c r="BE101" s="8" t="s">
        <v>6656</v>
      </c>
      <c r="BF101" s="6" t="s">
        <v>6657</v>
      </c>
      <c r="BG101" s="2" t="s">
        <v>6658</v>
      </c>
      <c r="BH101" s="8" t="s">
        <v>6659</v>
      </c>
      <c r="BI101" s="6" t="s">
        <v>6660</v>
      </c>
      <c r="BJ101" s="2" t="s">
        <v>6661</v>
      </c>
      <c r="BK101" s="8" t="s">
        <v>6662</v>
      </c>
      <c r="BL101" s="6" t="s">
        <v>6663</v>
      </c>
      <c r="BM101" s="2" t="s">
        <v>6664</v>
      </c>
      <c r="BN101" s="8" t="s">
        <v>6665</v>
      </c>
      <c r="BO101" s="3"/>
    </row>
    <row r="102" spans="1:67" x14ac:dyDescent="0.25">
      <c r="A102" s="1" t="s">
        <v>6666</v>
      </c>
      <c r="B102" s="4" t="s">
        <v>6667</v>
      </c>
      <c r="C102" s="5" t="s">
        <v>6668</v>
      </c>
      <c r="D102" s="6" t="s">
        <v>6669</v>
      </c>
      <c r="E102" s="2" t="s">
        <v>6670</v>
      </c>
      <c r="F102" s="7" t="s">
        <v>6671</v>
      </c>
      <c r="G102" s="6" t="s">
        <v>6672</v>
      </c>
      <c r="H102" s="2" t="s">
        <v>6673</v>
      </c>
      <c r="I102" s="8" t="s">
        <v>6674</v>
      </c>
      <c r="J102" s="6" t="s">
        <v>6675</v>
      </c>
      <c r="K102" s="2" t="s">
        <v>6676</v>
      </c>
      <c r="L102" s="8" t="s">
        <v>6677</v>
      </c>
      <c r="M102" s="6" t="s">
        <v>6678</v>
      </c>
      <c r="N102" s="2" t="s">
        <v>6679</v>
      </c>
      <c r="O102" s="8" t="s">
        <v>6680</v>
      </c>
      <c r="P102" s="6" t="s">
        <v>6681</v>
      </c>
      <c r="Q102" s="2" t="s">
        <v>6682</v>
      </c>
      <c r="R102" s="8" t="s">
        <v>6683</v>
      </c>
      <c r="S102" s="6" t="s">
        <v>6684</v>
      </c>
      <c r="T102" s="2" t="s">
        <v>6685</v>
      </c>
      <c r="U102" s="8" t="s">
        <v>6686</v>
      </c>
      <c r="V102" s="6" t="s">
        <v>6687</v>
      </c>
      <c r="W102" s="2" t="s">
        <v>6688</v>
      </c>
      <c r="X102" s="8" t="s">
        <v>6689</v>
      </c>
      <c r="Y102" s="6" t="s">
        <v>6690</v>
      </c>
      <c r="Z102" s="2" t="s">
        <v>6691</v>
      </c>
      <c r="AA102" s="8" t="s">
        <v>6692</v>
      </c>
      <c r="AB102" s="6" t="s">
        <v>6693</v>
      </c>
      <c r="AC102" s="2" t="s">
        <v>6694</v>
      </c>
      <c r="AD102" s="8" t="s">
        <v>6695</v>
      </c>
      <c r="AE102" s="6" t="s">
        <v>6696</v>
      </c>
      <c r="AF102" s="2" t="s">
        <v>6697</v>
      </c>
      <c r="AG102" s="7" t="s">
        <v>6698</v>
      </c>
      <c r="AH102" s="6" t="s">
        <v>6699</v>
      </c>
      <c r="AI102" s="2" t="s">
        <v>6700</v>
      </c>
      <c r="AJ102" s="8" t="s">
        <v>6701</v>
      </c>
      <c r="AK102" s="6" t="s">
        <v>6702</v>
      </c>
      <c r="AL102" s="2" t="s">
        <v>6703</v>
      </c>
      <c r="AM102" s="8" t="s">
        <v>6704</v>
      </c>
      <c r="AN102" s="6" t="s">
        <v>6705</v>
      </c>
      <c r="AO102" s="2" t="s">
        <v>6706</v>
      </c>
      <c r="AP102" s="8" t="s">
        <v>6707</v>
      </c>
      <c r="AQ102" s="6" t="s">
        <v>6708</v>
      </c>
      <c r="AR102" s="2" t="s">
        <v>6709</v>
      </c>
      <c r="AS102" s="8" t="s">
        <v>6710</v>
      </c>
      <c r="AT102" s="6" t="s">
        <v>6711</v>
      </c>
      <c r="AU102" s="2" t="s">
        <v>6712</v>
      </c>
      <c r="AV102" s="7" t="s">
        <v>6713</v>
      </c>
      <c r="AW102" s="6" t="s">
        <v>6714</v>
      </c>
      <c r="AX102" s="2" t="s">
        <v>6715</v>
      </c>
      <c r="AY102" s="8" t="s">
        <v>6716</v>
      </c>
      <c r="AZ102" s="6" t="s">
        <v>6717</v>
      </c>
      <c r="BA102" s="2" t="s">
        <v>6718</v>
      </c>
      <c r="BB102" s="8" t="s">
        <v>6719</v>
      </c>
      <c r="BC102" s="6" t="s">
        <v>6720</v>
      </c>
      <c r="BD102" s="2" t="s">
        <v>6721</v>
      </c>
      <c r="BE102" s="8" t="s">
        <v>6722</v>
      </c>
      <c r="BF102" s="6" t="s">
        <v>6723</v>
      </c>
      <c r="BG102" s="2" t="s">
        <v>6724</v>
      </c>
      <c r="BH102" s="8" t="s">
        <v>6725</v>
      </c>
      <c r="BI102" s="6" t="s">
        <v>6726</v>
      </c>
      <c r="BJ102" s="2" t="s">
        <v>6727</v>
      </c>
      <c r="BK102" s="8" t="s">
        <v>6728</v>
      </c>
      <c r="BL102" s="6" t="s">
        <v>6729</v>
      </c>
      <c r="BM102" s="2" t="s">
        <v>6730</v>
      </c>
      <c r="BN102" s="8" t="s">
        <v>6731</v>
      </c>
      <c r="BO102" s="3"/>
    </row>
    <row r="103" spans="1:67" x14ac:dyDescent="0.25">
      <c r="A103" s="1" t="s">
        <v>6732</v>
      </c>
      <c r="B103" s="4" t="s">
        <v>6733</v>
      </c>
      <c r="C103" s="5" t="s">
        <v>6734</v>
      </c>
      <c r="D103" s="6" t="s">
        <v>6735</v>
      </c>
      <c r="E103" s="2" t="s">
        <v>6736</v>
      </c>
      <c r="F103" s="7" t="s">
        <v>6737</v>
      </c>
      <c r="G103" s="6" t="s">
        <v>6738</v>
      </c>
      <c r="H103" s="2" t="s">
        <v>6739</v>
      </c>
      <c r="I103" s="8" t="s">
        <v>6740</v>
      </c>
      <c r="J103" s="6" t="s">
        <v>6741</v>
      </c>
      <c r="K103" s="2" t="s">
        <v>6742</v>
      </c>
      <c r="L103" s="8" t="s">
        <v>6743</v>
      </c>
      <c r="M103" s="6" t="s">
        <v>6744</v>
      </c>
      <c r="N103" s="2" t="s">
        <v>6745</v>
      </c>
      <c r="O103" s="8" t="s">
        <v>6746</v>
      </c>
      <c r="P103" s="6" t="s">
        <v>6747</v>
      </c>
      <c r="Q103" s="2" t="s">
        <v>6748</v>
      </c>
      <c r="R103" s="8" t="s">
        <v>6749</v>
      </c>
      <c r="S103" s="6" t="s">
        <v>6750</v>
      </c>
      <c r="T103" s="2" t="s">
        <v>6751</v>
      </c>
      <c r="U103" s="8" t="s">
        <v>6752</v>
      </c>
      <c r="V103" s="6" t="s">
        <v>6753</v>
      </c>
      <c r="W103" s="2" t="s">
        <v>6754</v>
      </c>
      <c r="X103" s="8" t="s">
        <v>6755</v>
      </c>
      <c r="Y103" s="6" t="s">
        <v>6756</v>
      </c>
      <c r="Z103" s="2" t="s">
        <v>6757</v>
      </c>
      <c r="AA103" s="8" t="s">
        <v>6758</v>
      </c>
      <c r="AB103" s="6" t="s">
        <v>6759</v>
      </c>
      <c r="AC103" s="2" t="s">
        <v>6760</v>
      </c>
      <c r="AD103" s="8" t="s">
        <v>6761</v>
      </c>
      <c r="AE103" s="6" t="s">
        <v>6762</v>
      </c>
      <c r="AF103" s="2" t="s">
        <v>6763</v>
      </c>
      <c r="AG103" s="7" t="s">
        <v>6764</v>
      </c>
      <c r="AH103" s="6" t="s">
        <v>6765</v>
      </c>
      <c r="AI103" s="2" t="s">
        <v>6766</v>
      </c>
      <c r="AJ103" s="8" t="s">
        <v>6767</v>
      </c>
      <c r="AK103" s="6" t="s">
        <v>6768</v>
      </c>
      <c r="AL103" s="2" t="s">
        <v>6769</v>
      </c>
      <c r="AM103" s="8" t="s">
        <v>6770</v>
      </c>
      <c r="AN103" s="6" t="s">
        <v>6771</v>
      </c>
      <c r="AO103" s="2" t="s">
        <v>6772</v>
      </c>
      <c r="AP103" s="8" t="s">
        <v>6773</v>
      </c>
      <c r="AQ103" s="6" t="s">
        <v>6774</v>
      </c>
      <c r="AR103" s="2" t="s">
        <v>6775</v>
      </c>
      <c r="AS103" s="8" t="s">
        <v>6776</v>
      </c>
      <c r="AT103" s="6" t="s">
        <v>6777</v>
      </c>
      <c r="AU103" s="2" t="s">
        <v>6778</v>
      </c>
      <c r="AV103" s="7" t="s">
        <v>6779</v>
      </c>
      <c r="AW103" s="6" t="s">
        <v>6780</v>
      </c>
      <c r="AX103" s="2" t="s">
        <v>6781</v>
      </c>
      <c r="AY103" s="8" t="s">
        <v>6782</v>
      </c>
      <c r="AZ103" s="6" t="s">
        <v>6783</v>
      </c>
      <c r="BA103" s="2" t="s">
        <v>6784</v>
      </c>
      <c r="BB103" s="8" t="s">
        <v>6785</v>
      </c>
      <c r="BC103" s="6" t="s">
        <v>6786</v>
      </c>
      <c r="BD103" s="2" t="s">
        <v>6787</v>
      </c>
      <c r="BE103" s="8" t="s">
        <v>6788</v>
      </c>
      <c r="BF103" s="6" t="s">
        <v>6789</v>
      </c>
      <c r="BG103" s="2" t="s">
        <v>6790</v>
      </c>
      <c r="BH103" s="8" t="s">
        <v>6791</v>
      </c>
      <c r="BI103" s="6" t="s">
        <v>6792</v>
      </c>
      <c r="BJ103" s="2" t="s">
        <v>6793</v>
      </c>
      <c r="BK103" s="8" t="s">
        <v>6794</v>
      </c>
      <c r="BL103" s="6" t="s">
        <v>6795</v>
      </c>
      <c r="BM103" s="2" t="s">
        <v>6796</v>
      </c>
      <c r="BN103" s="8" t="s">
        <v>6797</v>
      </c>
      <c r="BO103" s="3"/>
    </row>
    <row r="104" spans="1:67" x14ac:dyDescent="0.25">
      <c r="A104" s="1" t="s">
        <v>6798</v>
      </c>
      <c r="B104" s="4" t="s">
        <v>6799</v>
      </c>
      <c r="C104" s="5" t="s">
        <v>6800</v>
      </c>
      <c r="D104" s="6" t="s">
        <v>6801</v>
      </c>
      <c r="E104" s="2" t="s">
        <v>6802</v>
      </c>
      <c r="F104" s="7" t="s">
        <v>6803</v>
      </c>
      <c r="G104" s="6" t="s">
        <v>6804</v>
      </c>
      <c r="H104" s="2" t="s">
        <v>6805</v>
      </c>
      <c r="I104" s="8" t="s">
        <v>6806</v>
      </c>
      <c r="J104" s="6" t="s">
        <v>6807</v>
      </c>
      <c r="K104" s="2" t="s">
        <v>6808</v>
      </c>
      <c r="L104" s="8" t="s">
        <v>6809</v>
      </c>
      <c r="M104" s="6" t="s">
        <v>6810</v>
      </c>
      <c r="N104" s="2" t="s">
        <v>6811</v>
      </c>
      <c r="O104" s="8" t="s">
        <v>6812</v>
      </c>
      <c r="P104" s="6" t="s">
        <v>6813</v>
      </c>
      <c r="Q104" s="2" t="s">
        <v>6814</v>
      </c>
      <c r="R104" s="8" t="s">
        <v>6815</v>
      </c>
      <c r="S104" s="6" t="s">
        <v>6816</v>
      </c>
      <c r="T104" s="2" t="s">
        <v>6817</v>
      </c>
      <c r="U104" s="8" t="s">
        <v>6818</v>
      </c>
      <c r="V104" s="6" t="s">
        <v>6819</v>
      </c>
      <c r="W104" s="2" t="s">
        <v>6820</v>
      </c>
      <c r="X104" s="8" t="s">
        <v>6821</v>
      </c>
      <c r="Y104" s="6" t="s">
        <v>6822</v>
      </c>
      <c r="Z104" s="2" t="s">
        <v>6823</v>
      </c>
      <c r="AA104" s="8" t="s">
        <v>6824</v>
      </c>
      <c r="AB104" s="6" t="s">
        <v>6825</v>
      </c>
      <c r="AC104" s="2" t="s">
        <v>6826</v>
      </c>
      <c r="AD104" s="8" t="s">
        <v>6827</v>
      </c>
      <c r="AE104" s="6" t="s">
        <v>6828</v>
      </c>
      <c r="AF104" s="2" t="s">
        <v>6829</v>
      </c>
      <c r="AG104" s="7" t="s">
        <v>6830</v>
      </c>
      <c r="AH104" s="6" t="s">
        <v>6831</v>
      </c>
      <c r="AI104" s="2" t="s">
        <v>6832</v>
      </c>
      <c r="AJ104" s="8" t="s">
        <v>6833</v>
      </c>
      <c r="AK104" s="6" t="s">
        <v>6834</v>
      </c>
      <c r="AL104" s="2" t="s">
        <v>6835</v>
      </c>
      <c r="AM104" s="8" t="s">
        <v>6836</v>
      </c>
      <c r="AN104" s="6" t="s">
        <v>6837</v>
      </c>
      <c r="AO104" s="2" t="s">
        <v>6838</v>
      </c>
      <c r="AP104" s="8" t="s">
        <v>6839</v>
      </c>
      <c r="AQ104" s="6" t="s">
        <v>6840</v>
      </c>
      <c r="AR104" s="2" t="s">
        <v>6841</v>
      </c>
      <c r="AS104" s="8" t="s">
        <v>6842</v>
      </c>
      <c r="AT104" s="6" t="s">
        <v>6843</v>
      </c>
      <c r="AU104" s="2" t="s">
        <v>6844</v>
      </c>
      <c r="AV104" s="7" t="s">
        <v>6845</v>
      </c>
      <c r="AW104" s="6" t="s">
        <v>6846</v>
      </c>
      <c r="AX104" s="2" t="s">
        <v>6847</v>
      </c>
      <c r="AY104" s="8" t="s">
        <v>6848</v>
      </c>
      <c r="AZ104" s="6" t="s">
        <v>6849</v>
      </c>
      <c r="BA104" s="2" t="s">
        <v>6850</v>
      </c>
      <c r="BB104" s="8" t="s">
        <v>6851</v>
      </c>
      <c r="BC104" s="6" t="s">
        <v>6852</v>
      </c>
      <c r="BD104" s="2" t="s">
        <v>6853</v>
      </c>
      <c r="BE104" s="8" t="s">
        <v>6854</v>
      </c>
      <c r="BF104" s="6" t="s">
        <v>6855</v>
      </c>
      <c r="BG104" s="2" t="s">
        <v>6856</v>
      </c>
      <c r="BH104" s="8" t="s">
        <v>6857</v>
      </c>
      <c r="BI104" s="6" t="s">
        <v>6858</v>
      </c>
      <c r="BJ104" s="2" t="s">
        <v>6859</v>
      </c>
      <c r="BK104" s="8" t="s">
        <v>6860</v>
      </c>
      <c r="BL104" s="6" t="s">
        <v>6861</v>
      </c>
      <c r="BM104" s="2" t="s">
        <v>6862</v>
      </c>
      <c r="BN104" s="8" t="s">
        <v>6863</v>
      </c>
      <c r="BO104" s="3"/>
    </row>
    <row r="105" spans="1:67" ht="15.75" thickBot="1" x14ac:dyDescent="0.3">
      <c r="A105" s="12" t="s">
        <v>6864</v>
      </c>
      <c r="B105" s="13" t="s">
        <v>6865</v>
      </c>
      <c r="C105" s="14" t="s">
        <v>6866</v>
      </c>
      <c r="D105" s="15" t="s">
        <v>6867</v>
      </c>
      <c r="E105" s="16" t="s">
        <v>6868</v>
      </c>
      <c r="F105" s="17" t="s">
        <v>6869</v>
      </c>
      <c r="G105" s="15" t="s">
        <v>6870</v>
      </c>
      <c r="H105" s="16" t="s">
        <v>6871</v>
      </c>
      <c r="I105" s="18" t="s">
        <v>6872</v>
      </c>
      <c r="J105" s="15" t="s">
        <v>6873</v>
      </c>
      <c r="K105" s="16" t="s">
        <v>6874</v>
      </c>
      <c r="L105" s="18" t="s">
        <v>6875</v>
      </c>
      <c r="M105" s="15" t="s">
        <v>6876</v>
      </c>
      <c r="N105" s="16" t="s">
        <v>6877</v>
      </c>
      <c r="O105" s="18" t="s">
        <v>6878</v>
      </c>
      <c r="P105" s="15" t="s">
        <v>6879</v>
      </c>
      <c r="Q105" s="16" t="s">
        <v>6880</v>
      </c>
      <c r="R105" s="18" t="s">
        <v>6881</v>
      </c>
      <c r="S105" s="15" t="s">
        <v>6882</v>
      </c>
      <c r="T105" s="16" t="s">
        <v>6883</v>
      </c>
      <c r="U105" s="18" t="s">
        <v>6884</v>
      </c>
      <c r="V105" s="15" t="s">
        <v>6885</v>
      </c>
      <c r="W105" s="16" t="s">
        <v>6886</v>
      </c>
      <c r="X105" s="18" t="s">
        <v>6887</v>
      </c>
      <c r="Y105" s="15" t="s">
        <v>6888</v>
      </c>
      <c r="Z105" s="16" t="s">
        <v>6889</v>
      </c>
      <c r="AA105" s="18" t="s">
        <v>6890</v>
      </c>
      <c r="AB105" s="15" t="s">
        <v>6891</v>
      </c>
      <c r="AC105" s="16" t="s">
        <v>6892</v>
      </c>
      <c r="AD105" s="18" t="s">
        <v>6893</v>
      </c>
      <c r="AE105" s="15" t="s">
        <v>6894</v>
      </c>
      <c r="AF105" s="16" t="s">
        <v>6895</v>
      </c>
      <c r="AG105" s="17" t="s">
        <v>6896</v>
      </c>
      <c r="AH105" s="15" t="s">
        <v>6897</v>
      </c>
      <c r="AI105" s="16" t="s">
        <v>6898</v>
      </c>
      <c r="AJ105" s="18" t="s">
        <v>6899</v>
      </c>
      <c r="AK105" s="15" t="s">
        <v>6900</v>
      </c>
      <c r="AL105" s="16" t="s">
        <v>6901</v>
      </c>
      <c r="AM105" s="18" t="s">
        <v>6902</v>
      </c>
      <c r="AN105" s="15" t="s">
        <v>6903</v>
      </c>
      <c r="AO105" s="16" t="s">
        <v>6904</v>
      </c>
      <c r="AP105" s="18" t="s">
        <v>6905</v>
      </c>
      <c r="AQ105" s="15" t="s">
        <v>6906</v>
      </c>
      <c r="AR105" s="16" t="s">
        <v>6907</v>
      </c>
      <c r="AS105" s="18" t="s">
        <v>6908</v>
      </c>
      <c r="AT105" s="15" t="s">
        <v>6909</v>
      </c>
      <c r="AU105" s="16" t="s">
        <v>6910</v>
      </c>
      <c r="AV105" s="17" t="s">
        <v>6911</v>
      </c>
      <c r="AW105" s="15" t="s">
        <v>6912</v>
      </c>
      <c r="AX105" s="16" t="s">
        <v>6913</v>
      </c>
      <c r="AY105" s="18" t="s">
        <v>6914</v>
      </c>
      <c r="AZ105" s="15" t="s">
        <v>6915</v>
      </c>
      <c r="BA105" s="16" t="s">
        <v>6916</v>
      </c>
      <c r="BB105" s="18" t="s">
        <v>6917</v>
      </c>
      <c r="BC105" s="15" t="s">
        <v>6918</v>
      </c>
      <c r="BD105" s="16" t="s">
        <v>6919</v>
      </c>
      <c r="BE105" s="18" t="s">
        <v>6920</v>
      </c>
      <c r="BF105" s="15" t="s">
        <v>6921</v>
      </c>
      <c r="BG105" s="16" t="s">
        <v>6922</v>
      </c>
      <c r="BH105" s="18" t="s">
        <v>6923</v>
      </c>
      <c r="BI105" s="15" t="s">
        <v>6924</v>
      </c>
      <c r="BJ105" s="16" t="s">
        <v>6925</v>
      </c>
      <c r="BK105" s="18" t="s">
        <v>6926</v>
      </c>
      <c r="BL105" s="15" t="s">
        <v>6927</v>
      </c>
      <c r="BM105" s="16" t="s">
        <v>6928</v>
      </c>
      <c r="BN105" s="18" t="s">
        <v>6929</v>
      </c>
      <c r="BO105" s="3"/>
    </row>
    <row r="106" spans="1:67" x14ac:dyDescent="0.25">
      <c r="A106" s="19" t="s">
        <v>6930</v>
      </c>
      <c r="B106" s="20" t="s">
        <v>6931</v>
      </c>
      <c r="C106" s="21" t="s">
        <v>6932</v>
      </c>
      <c r="D106" s="22" t="s">
        <v>6933</v>
      </c>
      <c r="E106" s="23" t="s">
        <v>6934</v>
      </c>
      <c r="F106" s="24" t="s">
        <v>6935</v>
      </c>
      <c r="G106" s="22" t="s">
        <v>6936</v>
      </c>
      <c r="H106" s="23" t="s">
        <v>6937</v>
      </c>
      <c r="I106" s="25" t="s">
        <v>6938</v>
      </c>
      <c r="J106" s="22" t="s">
        <v>6939</v>
      </c>
      <c r="K106" s="23" t="s">
        <v>6940</v>
      </c>
      <c r="L106" s="25" t="s">
        <v>6941</v>
      </c>
      <c r="M106" s="22" t="s">
        <v>6942</v>
      </c>
      <c r="N106" s="23" t="s">
        <v>6943</v>
      </c>
      <c r="O106" s="25" t="s">
        <v>6944</v>
      </c>
      <c r="P106" s="22" t="s">
        <v>6945</v>
      </c>
      <c r="Q106" s="23" t="s">
        <v>6946</v>
      </c>
      <c r="R106" s="25" t="s">
        <v>6947</v>
      </c>
      <c r="S106" s="22" t="s">
        <v>6948</v>
      </c>
      <c r="T106" s="23" t="s">
        <v>6949</v>
      </c>
      <c r="U106" s="25" t="s">
        <v>6950</v>
      </c>
      <c r="V106" s="22" t="s">
        <v>6951</v>
      </c>
      <c r="W106" s="23" t="s">
        <v>6952</v>
      </c>
      <c r="X106" s="25" t="s">
        <v>6953</v>
      </c>
      <c r="Y106" s="22" t="s">
        <v>6954</v>
      </c>
      <c r="Z106" s="23" t="s">
        <v>6955</v>
      </c>
      <c r="AA106" s="25" t="s">
        <v>6956</v>
      </c>
      <c r="AB106" s="22" t="s">
        <v>6957</v>
      </c>
      <c r="AC106" s="23" t="s">
        <v>6958</v>
      </c>
      <c r="AD106" s="25" t="s">
        <v>6959</v>
      </c>
      <c r="AE106" s="22" t="s">
        <v>6960</v>
      </c>
      <c r="AF106" s="23" t="s">
        <v>6961</v>
      </c>
      <c r="AG106" s="24" t="s">
        <v>6962</v>
      </c>
      <c r="AH106" s="22" t="s">
        <v>6963</v>
      </c>
      <c r="AI106" s="23" t="s">
        <v>6964</v>
      </c>
      <c r="AJ106" s="25" t="s">
        <v>6965</v>
      </c>
      <c r="AK106" s="22" t="s">
        <v>6966</v>
      </c>
      <c r="AL106" s="23" t="s">
        <v>6967</v>
      </c>
      <c r="AM106" s="25" t="s">
        <v>6968</v>
      </c>
      <c r="AN106" s="22" t="s">
        <v>6969</v>
      </c>
      <c r="AO106" s="23" t="s">
        <v>6970</v>
      </c>
      <c r="AP106" s="25" t="s">
        <v>6971</v>
      </c>
      <c r="AQ106" s="22" t="s">
        <v>6972</v>
      </c>
      <c r="AR106" s="23" t="s">
        <v>6973</v>
      </c>
      <c r="AS106" s="25" t="s">
        <v>6974</v>
      </c>
      <c r="AT106" s="26" t="s">
        <v>6975</v>
      </c>
      <c r="AU106" s="27" t="s">
        <v>6976</v>
      </c>
      <c r="AV106" s="28" t="s">
        <v>6977</v>
      </c>
      <c r="AW106" s="26" t="s">
        <v>6978</v>
      </c>
      <c r="AX106" s="27" t="s">
        <v>6979</v>
      </c>
      <c r="AY106" s="29" t="s">
        <v>6980</v>
      </c>
      <c r="AZ106" s="26" t="s">
        <v>6981</v>
      </c>
      <c r="BA106" s="27" t="s">
        <v>6982</v>
      </c>
      <c r="BB106" s="29" t="s">
        <v>6983</v>
      </c>
      <c r="BC106" s="26" t="s">
        <v>6984</v>
      </c>
      <c r="BD106" s="27" t="s">
        <v>6985</v>
      </c>
      <c r="BE106" s="29" t="s">
        <v>6986</v>
      </c>
      <c r="BF106" s="26" t="s">
        <v>6987</v>
      </c>
      <c r="BG106" s="27" t="s">
        <v>6988</v>
      </c>
      <c r="BH106" s="29" t="s">
        <v>6989</v>
      </c>
      <c r="BI106" s="26" t="s">
        <v>6990</v>
      </c>
      <c r="BJ106" s="27" t="s">
        <v>6991</v>
      </c>
      <c r="BK106" s="29" t="s">
        <v>6992</v>
      </c>
      <c r="BL106" s="26" t="s">
        <v>6993</v>
      </c>
      <c r="BM106" s="27" t="s">
        <v>6994</v>
      </c>
      <c r="BN106" s="29" t="s">
        <v>6995</v>
      </c>
      <c r="BO106" s="19"/>
    </row>
    <row r="107" spans="1:67" x14ac:dyDescent="0.25">
      <c r="A107" s="1" t="s">
        <v>6996</v>
      </c>
      <c r="B107" s="4" t="s">
        <v>6997</v>
      </c>
      <c r="C107" s="5" t="s">
        <v>6998</v>
      </c>
      <c r="D107" s="6" t="s">
        <v>6999</v>
      </c>
      <c r="E107" s="2" t="s">
        <v>7000</v>
      </c>
      <c r="F107" s="7" t="s">
        <v>7001</v>
      </c>
      <c r="G107" s="6" t="s">
        <v>7002</v>
      </c>
      <c r="H107" s="2" t="s">
        <v>7003</v>
      </c>
      <c r="I107" s="8" t="s">
        <v>7004</v>
      </c>
      <c r="J107" s="6" t="s">
        <v>7005</v>
      </c>
      <c r="K107" s="2" t="s">
        <v>7006</v>
      </c>
      <c r="L107" s="8" t="s">
        <v>7007</v>
      </c>
      <c r="M107" s="6" t="s">
        <v>7008</v>
      </c>
      <c r="N107" s="2" t="s">
        <v>7009</v>
      </c>
      <c r="O107" s="8" t="s">
        <v>7010</v>
      </c>
      <c r="P107" s="6" t="s">
        <v>7011</v>
      </c>
      <c r="Q107" s="2" t="s">
        <v>7012</v>
      </c>
      <c r="R107" s="8" t="s">
        <v>7013</v>
      </c>
      <c r="S107" s="6" t="s">
        <v>7014</v>
      </c>
      <c r="T107" s="2" t="s">
        <v>7015</v>
      </c>
      <c r="U107" s="8" t="s">
        <v>7016</v>
      </c>
      <c r="V107" s="6" t="s">
        <v>7017</v>
      </c>
      <c r="W107" s="2" t="s">
        <v>7018</v>
      </c>
      <c r="X107" s="8" t="s">
        <v>7019</v>
      </c>
      <c r="Y107" s="6" t="s">
        <v>7020</v>
      </c>
      <c r="Z107" s="2" t="s">
        <v>7021</v>
      </c>
      <c r="AA107" s="8" t="s">
        <v>7022</v>
      </c>
      <c r="AB107" s="6" t="s">
        <v>7023</v>
      </c>
      <c r="AC107" s="2" t="s">
        <v>7024</v>
      </c>
      <c r="AD107" s="8" t="s">
        <v>7025</v>
      </c>
      <c r="AE107" s="9" t="s">
        <v>7026</v>
      </c>
      <c r="AF107" s="10" t="s">
        <v>7027</v>
      </c>
      <c r="AG107" s="11" t="s">
        <v>7028</v>
      </c>
      <c r="AH107" s="6" t="s">
        <v>7029</v>
      </c>
      <c r="AI107" s="2" t="s">
        <v>7030</v>
      </c>
      <c r="AJ107" s="8" t="s">
        <v>7031</v>
      </c>
      <c r="AK107" s="6" t="s">
        <v>7032</v>
      </c>
      <c r="AL107" s="2" t="s">
        <v>7033</v>
      </c>
      <c r="AM107" s="8" t="s">
        <v>7034</v>
      </c>
      <c r="AN107" s="6" t="s">
        <v>7035</v>
      </c>
      <c r="AO107" s="2" t="s">
        <v>7036</v>
      </c>
      <c r="AP107" s="8" t="s">
        <v>7037</v>
      </c>
      <c r="AQ107" s="6" t="s">
        <v>7038</v>
      </c>
      <c r="AR107" s="2" t="s">
        <v>7039</v>
      </c>
      <c r="AS107" s="8" t="s">
        <v>7040</v>
      </c>
      <c r="AT107" s="6" t="s">
        <v>7041</v>
      </c>
      <c r="AU107" s="2" t="s">
        <v>7042</v>
      </c>
      <c r="AV107" s="7" t="s">
        <v>7043</v>
      </c>
      <c r="AW107" s="6" t="s">
        <v>7044</v>
      </c>
      <c r="AX107" s="2" t="s">
        <v>7045</v>
      </c>
      <c r="AY107" s="8" t="s">
        <v>7046</v>
      </c>
      <c r="AZ107" s="6" t="s">
        <v>7047</v>
      </c>
      <c r="BA107" s="2" t="s">
        <v>7048</v>
      </c>
      <c r="BB107" s="8" t="s">
        <v>7049</v>
      </c>
      <c r="BC107" s="6" t="s">
        <v>7050</v>
      </c>
      <c r="BD107" s="2" t="s">
        <v>7051</v>
      </c>
      <c r="BE107" s="8" t="s">
        <v>7052</v>
      </c>
      <c r="BF107" s="6" t="s">
        <v>7053</v>
      </c>
      <c r="BG107" s="2" t="s">
        <v>7054</v>
      </c>
      <c r="BH107" s="8" t="s">
        <v>7055</v>
      </c>
      <c r="BI107" s="6" t="s">
        <v>7056</v>
      </c>
      <c r="BJ107" s="2" t="s">
        <v>7057</v>
      </c>
      <c r="BK107" s="8" t="s">
        <v>7058</v>
      </c>
      <c r="BL107" s="6" t="s">
        <v>7059</v>
      </c>
      <c r="BM107" s="2" t="s">
        <v>7060</v>
      </c>
      <c r="BN107" s="8" t="s">
        <v>7061</v>
      </c>
      <c r="BO107" s="1"/>
    </row>
    <row r="108" spans="1:67" x14ac:dyDescent="0.25">
      <c r="A108" s="1" t="s">
        <v>7062</v>
      </c>
      <c r="B108" s="4" t="s">
        <v>7063</v>
      </c>
      <c r="C108" s="5" t="s">
        <v>7064</v>
      </c>
      <c r="D108" s="6" t="s">
        <v>7065</v>
      </c>
      <c r="E108" s="2" t="s">
        <v>7066</v>
      </c>
      <c r="F108" s="7" t="s">
        <v>7067</v>
      </c>
      <c r="G108" s="6" t="s">
        <v>7068</v>
      </c>
      <c r="H108" s="2" t="s">
        <v>7069</v>
      </c>
      <c r="I108" s="8" t="s">
        <v>7070</v>
      </c>
      <c r="J108" s="6" t="s">
        <v>7071</v>
      </c>
      <c r="K108" s="2" t="s">
        <v>7072</v>
      </c>
      <c r="L108" s="8" t="s">
        <v>7073</v>
      </c>
      <c r="M108" s="6" t="s">
        <v>7074</v>
      </c>
      <c r="N108" s="2" t="s">
        <v>7075</v>
      </c>
      <c r="O108" s="8" t="s">
        <v>7076</v>
      </c>
      <c r="P108" s="6" t="s">
        <v>7077</v>
      </c>
      <c r="Q108" s="2" t="s">
        <v>7078</v>
      </c>
      <c r="R108" s="8" t="s">
        <v>7079</v>
      </c>
      <c r="S108" s="6" t="s">
        <v>7080</v>
      </c>
      <c r="T108" s="2" t="s">
        <v>7081</v>
      </c>
      <c r="U108" s="8" t="s">
        <v>7082</v>
      </c>
      <c r="V108" s="6" t="s">
        <v>7083</v>
      </c>
      <c r="W108" s="2" t="s">
        <v>7084</v>
      </c>
      <c r="X108" s="8" t="s">
        <v>7085</v>
      </c>
      <c r="Y108" s="6" t="s">
        <v>7086</v>
      </c>
      <c r="Z108" s="2" t="s">
        <v>7087</v>
      </c>
      <c r="AA108" s="8" t="s">
        <v>7088</v>
      </c>
      <c r="AB108" s="6" t="s">
        <v>7089</v>
      </c>
      <c r="AC108" s="2" t="s">
        <v>7090</v>
      </c>
      <c r="AD108" s="8" t="s">
        <v>7091</v>
      </c>
      <c r="AE108" s="6" t="s">
        <v>7092</v>
      </c>
      <c r="AF108" s="2" t="s">
        <v>7093</v>
      </c>
      <c r="AG108" s="7" t="s">
        <v>7094</v>
      </c>
      <c r="AH108" s="6" t="s">
        <v>7095</v>
      </c>
      <c r="AI108" s="2" t="s">
        <v>7096</v>
      </c>
      <c r="AJ108" s="8" t="s">
        <v>7097</v>
      </c>
      <c r="AK108" s="6" t="s">
        <v>7098</v>
      </c>
      <c r="AL108" s="2" t="s">
        <v>7099</v>
      </c>
      <c r="AM108" s="8" t="s">
        <v>7100</v>
      </c>
      <c r="AN108" s="6" t="s">
        <v>7101</v>
      </c>
      <c r="AO108" s="2" t="s">
        <v>7102</v>
      </c>
      <c r="AP108" s="8" t="s">
        <v>7103</v>
      </c>
      <c r="AQ108" s="6" t="s">
        <v>7104</v>
      </c>
      <c r="AR108" s="2" t="s">
        <v>7105</v>
      </c>
      <c r="AS108" s="8" t="s">
        <v>7106</v>
      </c>
      <c r="AT108" s="6" t="s">
        <v>7107</v>
      </c>
      <c r="AU108" s="2" t="s">
        <v>7108</v>
      </c>
      <c r="AV108" s="7" t="s">
        <v>7109</v>
      </c>
      <c r="AW108" s="6" t="s">
        <v>7110</v>
      </c>
      <c r="AX108" s="2" t="s">
        <v>7111</v>
      </c>
      <c r="AY108" s="8" t="s">
        <v>7112</v>
      </c>
      <c r="AZ108" s="6" t="s">
        <v>7113</v>
      </c>
      <c r="BA108" s="2" t="s">
        <v>7114</v>
      </c>
      <c r="BB108" s="8" t="s">
        <v>7115</v>
      </c>
      <c r="BC108" s="6" t="s">
        <v>7116</v>
      </c>
      <c r="BD108" s="2" t="s">
        <v>7117</v>
      </c>
      <c r="BE108" s="8" t="s">
        <v>7118</v>
      </c>
      <c r="BF108" s="6" t="s">
        <v>7119</v>
      </c>
      <c r="BG108" s="2" t="s">
        <v>7120</v>
      </c>
      <c r="BH108" s="8" t="s">
        <v>7121</v>
      </c>
      <c r="BI108" s="6" t="s">
        <v>7122</v>
      </c>
      <c r="BJ108" s="2" t="s">
        <v>7123</v>
      </c>
      <c r="BK108" s="8" t="s">
        <v>7124</v>
      </c>
      <c r="BL108" s="6" t="s">
        <v>7125</v>
      </c>
      <c r="BM108" s="2" t="s">
        <v>7126</v>
      </c>
      <c r="BN108" s="8" t="s">
        <v>7127</v>
      </c>
      <c r="BO108" s="1"/>
    </row>
    <row r="109" spans="1:67" x14ac:dyDescent="0.25">
      <c r="A109" s="1" t="s">
        <v>7128</v>
      </c>
      <c r="B109" s="4" t="s">
        <v>7129</v>
      </c>
      <c r="C109" s="5" t="s">
        <v>7130</v>
      </c>
      <c r="D109" s="6" t="s">
        <v>7131</v>
      </c>
      <c r="E109" s="2" t="s">
        <v>7132</v>
      </c>
      <c r="F109" s="7" t="s">
        <v>7133</v>
      </c>
      <c r="G109" s="6" t="s">
        <v>7134</v>
      </c>
      <c r="H109" s="2" t="s">
        <v>7135</v>
      </c>
      <c r="I109" s="8" t="s">
        <v>7136</v>
      </c>
      <c r="J109" s="6" t="s">
        <v>7137</v>
      </c>
      <c r="K109" s="2" t="s">
        <v>7138</v>
      </c>
      <c r="L109" s="8" t="s">
        <v>7139</v>
      </c>
      <c r="M109" s="6" t="s">
        <v>7140</v>
      </c>
      <c r="N109" s="2" t="s">
        <v>7141</v>
      </c>
      <c r="O109" s="8" t="s">
        <v>7142</v>
      </c>
      <c r="P109" s="6" t="s">
        <v>7143</v>
      </c>
      <c r="Q109" s="2" t="s">
        <v>7144</v>
      </c>
      <c r="R109" s="8" t="s">
        <v>7145</v>
      </c>
      <c r="S109" s="6" t="s">
        <v>7146</v>
      </c>
      <c r="T109" s="2" t="s">
        <v>7147</v>
      </c>
      <c r="U109" s="8" t="s">
        <v>7148</v>
      </c>
      <c r="V109" s="6" t="s">
        <v>7149</v>
      </c>
      <c r="W109" s="2" t="s">
        <v>7150</v>
      </c>
      <c r="X109" s="8" t="s">
        <v>7151</v>
      </c>
      <c r="Y109" s="6" t="s">
        <v>7152</v>
      </c>
      <c r="Z109" s="2" t="s">
        <v>7153</v>
      </c>
      <c r="AA109" s="8" t="s">
        <v>7154</v>
      </c>
      <c r="AB109" s="6" t="s">
        <v>7155</v>
      </c>
      <c r="AC109" s="2" t="s">
        <v>7156</v>
      </c>
      <c r="AD109" s="8" t="s">
        <v>7157</v>
      </c>
      <c r="AE109" s="6" t="s">
        <v>7158</v>
      </c>
      <c r="AF109" s="2" t="s">
        <v>7159</v>
      </c>
      <c r="AG109" s="7" t="s">
        <v>7160</v>
      </c>
      <c r="AH109" s="6" t="s">
        <v>7161</v>
      </c>
      <c r="AI109" s="2" t="s">
        <v>7162</v>
      </c>
      <c r="AJ109" s="8" t="s">
        <v>7163</v>
      </c>
      <c r="AK109" s="6" t="s">
        <v>7164</v>
      </c>
      <c r="AL109" s="2" t="s">
        <v>7165</v>
      </c>
      <c r="AM109" s="8" t="s">
        <v>7166</v>
      </c>
      <c r="AN109" s="6" t="s">
        <v>7167</v>
      </c>
      <c r="AO109" s="2" t="s">
        <v>7168</v>
      </c>
      <c r="AP109" s="8" t="s">
        <v>7169</v>
      </c>
      <c r="AQ109" s="6" t="s">
        <v>7170</v>
      </c>
      <c r="AR109" s="2" t="s">
        <v>7171</v>
      </c>
      <c r="AS109" s="8" t="s">
        <v>7172</v>
      </c>
      <c r="AT109" s="6" t="s">
        <v>7173</v>
      </c>
      <c r="AU109" s="2" t="s">
        <v>7174</v>
      </c>
      <c r="AV109" s="7" t="s">
        <v>7175</v>
      </c>
      <c r="AW109" s="6" t="s">
        <v>7176</v>
      </c>
      <c r="AX109" s="2" t="s">
        <v>7177</v>
      </c>
      <c r="AY109" s="8" t="s">
        <v>7178</v>
      </c>
      <c r="AZ109" s="6" t="s">
        <v>7179</v>
      </c>
      <c r="BA109" s="2" t="s">
        <v>7180</v>
      </c>
      <c r="BB109" s="8" t="s">
        <v>7181</v>
      </c>
      <c r="BC109" s="6" t="s">
        <v>7182</v>
      </c>
      <c r="BD109" s="2" t="s">
        <v>7183</v>
      </c>
      <c r="BE109" s="8" t="s">
        <v>7184</v>
      </c>
      <c r="BF109" s="6" t="s">
        <v>7185</v>
      </c>
      <c r="BG109" s="2" t="s">
        <v>7186</v>
      </c>
      <c r="BH109" s="8" t="s">
        <v>7187</v>
      </c>
      <c r="BI109" s="6" t="s">
        <v>7188</v>
      </c>
      <c r="BJ109" s="2" t="s">
        <v>7189</v>
      </c>
      <c r="BK109" s="8" t="s">
        <v>7190</v>
      </c>
      <c r="BL109" s="6" t="s">
        <v>7191</v>
      </c>
      <c r="BM109" s="2" t="s">
        <v>7192</v>
      </c>
      <c r="BN109" s="8" t="s">
        <v>7193</v>
      </c>
      <c r="BO109" s="1"/>
    </row>
    <row r="110" spans="1:67" x14ac:dyDescent="0.25">
      <c r="A110" s="1" t="s">
        <v>7194</v>
      </c>
      <c r="B110" s="4" t="s">
        <v>7195</v>
      </c>
      <c r="C110" s="5" t="s">
        <v>7196</v>
      </c>
      <c r="D110" s="6" t="s">
        <v>7197</v>
      </c>
      <c r="E110" s="2" t="s">
        <v>7198</v>
      </c>
      <c r="F110" s="7" t="s">
        <v>7199</v>
      </c>
      <c r="G110" s="6" t="s">
        <v>7200</v>
      </c>
      <c r="H110" s="2" t="s">
        <v>7201</v>
      </c>
      <c r="I110" s="8" t="s">
        <v>7202</v>
      </c>
      <c r="J110" s="6" t="s">
        <v>7203</v>
      </c>
      <c r="K110" s="2" t="s">
        <v>7204</v>
      </c>
      <c r="L110" s="8" t="s">
        <v>7205</v>
      </c>
      <c r="M110" s="6" t="s">
        <v>7206</v>
      </c>
      <c r="N110" s="2" t="s">
        <v>7207</v>
      </c>
      <c r="O110" s="8" t="s">
        <v>7208</v>
      </c>
      <c r="P110" s="6" t="s">
        <v>7209</v>
      </c>
      <c r="Q110" s="2" t="s">
        <v>7210</v>
      </c>
      <c r="R110" s="8" t="s">
        <v>7211</v>
      </c>
      <c r="S110" s="6" t="s">
        <v>7212</v>
      </c>
      <c r="T110" s="2" t="s">
        <v>7213</v>
      </c>
      <c r="U110" s="8" t="s">
        <v>7214</v>
      </c>
      <c r="V110" s="6" t="s">
        <v>7215</v>
      </c>
      <c r="W110" s="2" t="s">
        <v>7216</v>
      </c>
      <c r="X110" s="8" t="s">
        <v>7217</v>
      </c>
      <c r="Y110" s="6" t="s">
        <v>7218</v>
      </c>
      <c r="Z110" s="2" t="s">
        <v>7219</v>
      </c>
      <c r="AA110" s="8" t="s">
        <v>7220</v>
      </c>
      <c r="AB110" s="6" t="s">
        <v>7221</v>
      </c>
      <c r="AC110" s="2" t="s">
        <v>7222</v>
      </c>
      <c r="AD110" s="8" t="s">
        <v>7223</v>
      </c>
      <c r="AE110" s="6" t="s">
        <v>7224</v>
      </c>
      <c r="AF110" s="2" t="s">
        <v>7225</v>
      </c>
      <c r="AG110" s="7" t="s">
        <v>7226</v>
      </c>
      <c r="AH110" s="6" t="s">
        <v>7227</v>
      </c>
      <c r="AI110" s="2" t="s">
        <v>7228</v>
      </c>
      <c r="AJ110" s="8" t="s">
        <v>7229</v>
      </c>
      <c r="AK110" s="6" t="s">
        <v>7230</v>
      </c>
      <c r="AL110" s="2" t="s">
        <v>7231</v>
      </c>
      <c r="AM110" s="8" t="s">
        <v>7232</v>
      </c>
      <c r="AN110" s="6" t="s">
        <v>7233</v>
      </c>
      <c r="AO110" s="2" t="s">
        <v>7234</v>
      </c>
      <c r="AP110" s="8" t="s">
        <v>7235</v>
      </c>
      <c r="AQ110" s="6" t="s">
        <v>7236</v>
      </c>
      <c r="AR110" s="2" t="s">
        <v>7237</v>
      </c>
      <c r="AS110" s="8" t="s">
        <v>7238</v>
      </c>
      <c r="AT110" s="6" t="s">
        <v>7239</v>
      </c>
      <c r="AU110" s="2" t="s">
        <v>7240</v>
      </c>
      <c r="AV110" s="7" t="s">
        <v>7241</v>
      </c>
      <c r="AW110" s="6" t="s">
        <v>7242</v>
      </c>
      <c r="AX110" s="2" t="s">
        <v>7243</v>
      </c>
      <c r="AY110" s="8" t="s">
        <v>7244</v>
      </c>
      <c r="AZ110" s="6" t="s">
        <v>7245</v>
      </c>
      <c r="BA110" s="2" t="s">
        <v>7246</v>
      </c>
      <c r="BB110" s="8" t="s">
        <v>7247</v>
      </c>
      <c r="BC110" s="6" t="s">
        <v>7248</v>
      </c>
      <c r="BD110" s="2" t="s">
        <v>7249</v>
      </c>
      <c r="BE110" s="8" t="s">
        <v>7250</v>
      </c>
      <c r="BF110" s="6" t="s">
        <v>7251</v>
      </c>
      <c r="BG110" s="2" t="s">
        <v>7252</v>
      </c>
      <c r="BH110" s="8" t="s">
        <v>7253</v>
      </c>
      <c r="BI110" s="6" t="s">
        <v>7254</v>
      </c>
      <c r="BJ110" s="2" t="s">
        <v>7255</v>
      </c>
      <c r="BK110" s="8" t="s">
        <v>7256</v>
      </c>
      <c r="BL110" s="6" t="s">
        <v>7257</v>
      </c>
      <c r="BM110" s="2" t="s">
        <v>7258</v>
      </c>
      <c r="BN110" s="8" t="s">
        <v>7259</v>
      </c>
      <c r="BO110" s="1"/>
    </row>
    <row r="111" spans="1:67" x14ac:dyDescent="0.25">
      <c r="A111" s="1" t="s">
        <v>7260</v>
      </c>
      <c r="B111" s="4" t="s">
        <v>7261</v>
      </c>
      <c r="C111" s="5" t="s">
        <v>7262</v>
      </c>
      <c r="D111" s="6" t="s">
        <v>7263</v>
      </c>
      <c r="E111" s="2" t="s">
        <v>7264</v>
      </c>
      <c r="F111" s="7" t="s">
        <v>7265</v>
      </c>
      <c r="G111" s="6" t="s">
        <v>7266</v>
      </c>
      <c r="H111" s="2" t="s">
        <v>7267</v>
      </c>
      <c r="I111" s="8" t="s">
        <v>7268</v>
      </c>
      <c r="J111" s="6" t="s">
        <v>7269</v>
      </c>
      <c r="K111" s="2" t="s">
        <v>7270</v>
      </c>
      <c r="L111" s="8" t="s">
        <v>7271</v>
      </c>
      <c r="M111" s="6" t="s">
        <v>7272</v>
      </c>
      <c r="N111" s="2" t="s">
        <v>7273</v>
      </c>
      <c r="O111" s="8" t="s">
        <v>7274</v>
      </c>
      <c r="P111" s="6" t="s">
        <v>7275</v>
      </c>
      <c r="Q111" s="2" t="s">
        <v>7276</v>
      </c>
      <c r="R111" s="8" t="s">
        <v>7277</v>
      </c>
      <c r="S111" s="6" t="s">
        <v>7278</v>
      </c>
      <c r="T111" s="2" t="s">
        <v>7279</v>
      </c>
      <c r="U111" s="8" t="s">
        <v>7280</v>
      </c>
      <c r="V111" s="6" t="s">
        <v>7281</v>
      </c>
      <c r="W111" s="2" t="s">
        <v>7282</v>
      </c>
      <c r="X111" s="8" t="s">
        <v>7283</v>
      </c>
      <c r="Y111" s="6" t="s">
        <v>7284</v>
      </c>
      <c r="Z111" s="2" t="s">
        <v>7285</v>
      </c>
      <c r="AA111" s="8" t="s">
        <v>7286</v>
      </c>
      <c r="AB111" s="6" t="s">
        <v>7287</v>
      </c>
      <c r="AC111" s="2" t="s">
        <v>7288</v>
      </c>
      <c r="AD111" s="8" t="s">
        <v>7289</v>
      </c>
      <c r="AE111" s="6" t="s">
        <v>7290</v>
      </c>
      <c r="AF111" s="2" t="s">
        <v>7291</v>
      </c>
      <c r="AG111" s="7" t="s">
        <v>7292</v>
      </c>
      <c r="AH111" s="6" t="s">
        <v>7293</v>
      </c>
      <c r="AI111" s="2" t="s">
        <v>7294</v>
      </c>
      <c r="AJ111" s="8" t="s">
        <v>7295</v>
      </c>
      <c r="AK111" s="6" t="s">
        <v>7296</v>
      </c>
      <c r="AL111" s="2" t="s">
        <v>7297</v>
      </c>
      <c r="AM111" s="8" t="s">
        <v>7298</v>
      </c>
      <c r="AN111" s="6" t="s">
        <v>7299</v>
      </c>
      <c r="AO111" s="2" t="s">
        <v>7300</v>
      </c>
      <c r="AP111" s="8" t="s">
        <v>7301</v>
      </c>
      <c r="AQ111" s="6" t="s">
        <v>7302</v>
      </c>
      <c r="AR111" s="2" t="s">
        <v>7303</v>
      </c>
      <c r="AS111" s="8" t="s">
        <v>7304</v>
      </c>
      <c r="AT111" s="6" t="s">
        <v>7305</v>
      </c>
      <c r="AU111" s="2" t="s">
        <v>7306</v>
      </c>
      <c r="AV111" s="7" t="s">
        <v>7307</v>
      </c>
      <c r="AW111" s="6" t="s">
        <v>7308</v>
      </c>
      <c r="AX111" s="2" t="s">
        <v>7309</v>
      </c>
      <c r="AY111" s="8" t="s">
        <v>7310</v>
      </c>
      <c r="AZ111" s="6" t="s">
        <v>7311</v>
      </c>
      <c r="BA111" s="2" t="s">
        <v>7312</v>
      </c>
      <c r="BB111" s="8" t="s">
        <v>7313</v>
      </c>
      <c r="BC111" s="6" t="s">
        <v>7314</v>
      </c>
      <c r="BD111" s="2" t="s">
        <v>7315</v>
      </c>
      <c r="BE111" s="8" t="s">
        <v>7316</v>
      </c>
      <c r="BF111" s="6" t="s">
        <v>7317</v>
      </c>
      <c r="BG111" s="2" t="s">
        <v>7318</v>
      </c>
      <c r="BH111" s="8" t="s">
        <v>7319</v>
      </c>
      <c r="BI111" s="6" t="s">
        <v>7320</v>
      </c>
      <c r="BJ111" s="2" t="s">
        <v>7321</v>
      </c>
      <c r="BK111" s="8" t="s">
        <v>7322</v>
      </c>
      <c r="BL111" s="6" t="s">
        <v>7323</v>
      </c>
      <c r="BM111" s="2" t="s">
        <v>7324</v>
      </c>
      <c r="BN111" s="8" t="s">
        <v>7325</v>
      </c>
      <c r="BO111" s="1"/>
    </row>
    <row r="112" spans="1:67" ht="15.75" thickBot="1" x14ac:dyDescent="0.3">
      <c r="A112" s="12" t="s">
        <v>7326</v>
      </c>
      <c r="B112" s="13" t="s">
        <v>7327</v>
      </c>
      <c r="C112" s="14" t="s">
        <v>7328</v>
      </c>
      <c r="D112" s="15" t="s">
        <v>7329</v>
      </c>
      <c r="E112" s="16" t="s">
        <v>7330</v>
      </c>
      <c r="F112" s="17" t="s">
        <v>7331</v>
      </c>
      <c r="G112" s="15" t="s">
        <v>7332</v>
      </c>
      <c r="H112" s="16" t="s">
        <v>7333</v>
      </c>
      <c r="I112" s="18" t="s">
        <v>7334</v>
      </c>
      <c r="J112" s="15" t="s">
        <v>7335</v>
      </c>
      <c r="K112" s="16" t="s">
        <v>7336</v>
      </c>
      <c r="L112" s="18" t="s">
        <v>7337</v>
      </c>
      <c r="M112" s="15" t="s">
        <v>7338</v>
      </c>
      <c r="N112" s="16" t="s">
        <v>7339</v>
      </c>
      <c r="O112" s="18" t="s">
        <v>7340</v>
      </c>
      <c r="P112" s="15" t="s">
        <v>7341</v>
      </c>
      <c r="Q112" s="16" t="s">
        <v>7342</v>
      </c>
      <c r="R112" s="18" t="s">
        <v>7343</v>
      </c>
      <c r="S112" s="15" t="s">
        <v>7344</v>
      </c>
      <c r="T112" s="16" t="s">
        <v>7345</v>
      </c>
      <c r="U112" s="18" t="s">
        <v>7346</v>
      </c>
      <c r="V112" s="15" t="s">
        <v>7347</v>
      </c>
      <c r="W112" s="16" t="s">
        <v>7348</v>
      </c>
      <c r="X112" s="18" t="s">
        <v>7349</v>
      </c>
      <c r="Y112" s="15" t="s">
        <v>7350</v>
      </c>
      <c r="Z112" s="16" t="s">
        <v>7351</v>
      </c>
      <c r="AA112" s="18" t="s">
        <v>7352</v>
      </c>
      <c r="AB112" s="15" t="s">
        <v>7353</v>
      </c>
      <c r="AC112" s="16" t="s">
        <v>7354</v>
      </c>
      <c r="AD112" s="18" t="s">
        <v>7355</v>
      </c>
      <c r="AE112" s="15" t="s">
        <v>7356</v>
      </c>
      <c r="AF112" s="16" t="s">
        <v>7357</v>
      </c>
      <c r="AG112" s="17" t="s">
        <v>7358</v>
      </c>
      <c r="AH112" s="15" t="s">
        <v>7359</v>
      </c>
      <c r="AI112" s="16" t="s">
        <v>7360</v>
      </c>
      <c r="AJ112" s="18" t="s">
        <v>7361</v>
      </c>
      <c r="AK112" s="15" t="s">
        <v>7362</v>
      </c>
      <c r="AL112" s="16" t="s">
        <v>7363</v>
      </c>
      <c r="AM112" s="18" t="s">
        <v>7364</v>
      </c>
      <c r="AN112" s="15" t="s">
        <v>7365</v>
      </c>
      <c r="AO112" s="16" t="s">
        <v>7366</v>
      </c>
      <c r="AP112" s="18" t="s">
        <v>7367</v>
      </c>
      <c r="AQ112" s="15" t="s">
        <v>7368</v>
      </c>
      <c r="AR112" s="16" t="s">
        <v>7369</v>
      </c>
      <c r="AS112" s="18" t="s">
        <v>7370</v>
      </c>
      <c r="AT112" s="15" t="s">
        <v>7371</v>
      </c>
      <c r="AU112" s="16" t="s">
        <v>7372</v>
      </c>
      <c r="AV112" s="17" t="s">
        <v>7373</v>
      </c>
      <c r="AW112" s="15" t="s">
        <v>7374</v>
      </c>
      <c r="AX112" s="16" t="s">
        <v>7375</v>
      </c>
      <c r="AY112" s="18" t="s">
        <v>7376</v>
      </c>
      <c r="AZ112" s="15" t="s">
        <v>7377</v>
      </c>
      <c r="BA112" s="16" t="s">
        <v>7378</v>
      </c>
      <c r="BB112" s="18" t="s">
        <v>7379</v>
      </c>
      <c r="BC112" s="15" t="s">
        <v>7380</v>
      </c>
      <c r="BD112" s="16" t="s">
        <v>7381</v>
      </c>
      <c r="BE112" s="18" t="s">
        <v>7382</v>
      </c>
      <c r="BF112" s="15" t="s">
        <v>7383</v>
      </c>
      <c r="BG112" s="16" t="s">
        <v>7384</v>
      </c>
      <c r="BH112" s="18" t="s">
        <v>7385</v>
      </c>
      <c r="BI112" s="15" t="s">
        <v>7386</v>
      </c>
      <c r="BJ112" s="16" t="s">
        <v>7387</v>
      </c>
      <c r="BK112" s="18" t="s">
        <v>7388</v>
      </c>
      <c r="BL112" s="15" t="s">
        <v>7389</v>
      </c>
      <c r="BM112" s="16" t="s">
        <v>7390</v>
      </c>
      <c r="BN112" s="18" t="s">
        <v>7391</v>
      </c>
      <c r="BO112" s="12"/>
    </row>
    <row r="113" spans="1:67" x14ac:dyDescent="0.25">
      <c r="A113" s="19" t="s">
        <v>7392</v>
      </c>
      <c r="B113" s="20" t="s">
        <v>7393</v>
      </c>
      <c r="C113" s="21" t="s">
        <v>7394</v>
      </c>
      <c r="D113" s="22" t="s">
        <v>7395</v>
      </c>
      <c r="E113" s="23" t="s">
        <v>7396</v>
      </c>
      <c r="F113" s="24" t="s">
        <v>7397</v>
      </c>
      <c r="G113" s="22" t="s">
        <v>7398</v>
      </c>
      <c r="H113" s="23" t="s">
        <v>7399</v>
      </c>
      <c r="I113" s="25" t="s">
        <v>7400</v>
      </c>
      <c r="J113" s="22" t="s">
        <v>7401</v>
      </c>
      <c r="K113" s="23" t="s">
        <v>7402</v>
      </c>
      <c r="L113" s="25" t="s">
        <v>7403</v>
      </c>
      <c r="M113" s="22" t="s">
        <v>7404</v>
      </c>
      <c r="N113" s="23" t="s">
        <v>7405</v>
      </c>
      <c r="O113" s="25" t="s">
        <v>7406</v>
      </c>
      <c r="P113" s="22" t="s">
        <v>7407</v>
      </c>
      <c r="Q113" s="23" t="s">
        <v>7408</v>
      </c>
      <c r="R113" s="25" t="s">
        <v>7409</v>
      </c>
      <c r="S113" s="22" t="s">
        <v>7410</v>
      </c>
      <c r="T113" s="23" t="s">
        <v>7411</v>
      </c>
      <c r="U113" s="25" t="s">
        <v>7412</v>
      </c>
      <c r="V113" s="22" t="s">
        <v>7413</v>
      </c>
      <c r="W113" s="23" t="s">
        <v>7414</v>
      </c>
      <c r="X113" s="25" t="s">
        <v>7415</v>
      </c>
      <c r="Y113" s="22" t="s">
        <v>7416</v>
      </c>
      <c r="Z113" s="23" t="s">
        <v>7417</v>
      </c>
      <c r="AA113" s="25" t="s">
        <v>7418</v>
      </c>
      <c r="AB113" s="22" t="s">
        <v>7419</v>
      </c>
      <c r="AC113" s="23" t="s">
        <v>7420</v>
      </c>
      <c r="AD113" s="25" t="s">
        <v>7421</v>
      </c>
      <c r="AE113" s="22" t="s">
        <v>7422</v>
      </c>
      <c r="AF113" s="23" t="s">
        <v>7423</v>
      </c>
      <c r="AG113" s="24" t="s">
        <v>7424</v>
      </c>
      <c r="AH113" s="22" t="s">
        <v>7425</v>
      </c>
      <c r="AI113" s="23" t="s">
        <v>7426</v>
      </c>
      <c r="AJ113" s="25" t="s">
        <v>7427</v>
      </c>
      <c r="AK113" s="22" t="s">
        <v>7428</v>
      </c>
      <c r="AL113" s="23" t="s">
        <v>7429</v>
      </c>
      <c r="AM113" s="25" t="s">
        <v>7430</v>
      </c>
      <c r="AN113" s="22" t="s">
        <v>7431</v>
      </c>
      <c r="AO113" s="23" t="s">
        <v>7432</v>
      </c>
      <c r="AP113" s="25" t="s">
        <v>7433</v>
      </c>
      <c r="AQ113" s="22" t="s">
        <v>7434</v>
      </c>
      <c r="AR113" s="23" t="s">
        <v>7435</v>
      </c>
      <c r="AS113" s="25" t="s">
        <v>7436</v>
      </c>
      <c r="AT113" s="26" t="s">
        <v>7437</v>
      </c>
      <c r="AU113" s="27" t="s">
        <v>7438</v>
      </c>
      <c r="AV113" s="28" t="s">
        <v>7439</v>
      </c>
      <c r="AW113" s="26" t="s">
        <v>7440</v>
      </c>
      <c r="AX113" s="27" t="s">
        <v>7441</v>
      </c>
      <c r="AY113" s="29" t="s">
        <v>7442</v>
      </c>
      <c r="AZ113" s="26" t="s">
        <v>7443</v>
      </c>
      <c r="BA113" s="27" t="s">
        <v>7444</v>
      </c>
      <c r="BB113" s="29" t="s">
        <v>7445</v>
      </c>
      <c r="BC113" s="26" t="s">
        <v>7446</v>
      </c>
      <c r="BD113" s="27" t="s">
        <v>7447</v>
      </c>
      <c r="BE113" s="29" t="s">
        <v>7448</v>
      </c>
      <c r="BF113" s="26" t="s">
        <v>7449</v>
      </c>
      <c r="BG113" s="27" t="s">
        <v>7450</v>
      </c>
      <c r="BH113" s="29" t="s">
        <v>7451</v>
      </c>
      <c r="BI113" s="26" t="s">
        <v>7452</v>
      </c>
      <c r="BJ113" s="27" t="s">
        <v>7453</v>
      </c>
      <c r="BK113" s="29" t="s">
        <v>7454</v>
      </c>
      <c r="BL113" s="26" t="s">
        <v>7455</v>
      </c>
      <c r="BM113" s="27" t="s">
        <v>7456</v>
      </c>
      <c r="BN113" s="29" t="s">
        <v>7457</v>
      </c>
      <c r="BO113" s="3"/>
    </row>
    <row r="114" spans="1:67" x14ac:dyDescent="0.25">
      <c r="A114" s="1" t="s">
        <v>7458</v>
      </c>
      <c r="B114" s="4" t="s">
        <v>7459</v>
      </c>
      <c r="C114" s="5" t="s">
        <v>7460</v>
      </c>
      <c r="D114" s="6" t="s">
        <v>7461</v>
      </c>
      <c r="E114" s="2" t="s">
        <v>7462</v>
      </c>
      <c r="F114" s="7" t="s">
        <v>7463</v>
      </c>
      <c r="G114" s="6" t="s">
        <v>7464</v>
      </c>
      <c r="H114" s="2" t="s">
        <v>7465</v>
      </c>
      <c r="I114" s="8" t="s">
        <v>7466</v>
      </c>
      <c r="J114" s="6" t="s">
        <v>7467</v>
      </c>
      <c r="K114" s="2" t="s">
        <v>7468</v>
      </c>
      <c r="L114" s="8" t="s">
        <v>7469</v>
      </c>
      <c r="M114" s="6" t="s">
        <v>7470</v>
      </c>
      <c r="N114" s="2" t="s">
        <v>7471</v>
      </c>
      <c r="O114" s="8" t="s">
        <v>7472</v>
      </c>
      <c r="P114" s="6" t="s">
        <v>7473</v>
      </c>
      <c r="Q114" s="2" t="s">
        <v>7474</v>
      </c>
      <c r="R114" s="8" t="s">
        <v>7475</v>
      </c>
      <c r="S114" s="6" t="s">
        <v>7476</v>
      </c>
      <c r="T114" s="2" t="s">
        <v>7477</v>
      </c>
      <c r="U114" s="8" t="s">
        <v>7478</v>
      </c>
      <c r="V114" s="6" t="s">
        <v>7479</v>
      </c>
      <c r="W114" s="2" t="s">
        <v>7480</v>
      </c>
      <c r="X114" s="8" t="s">
        <v>7481</v>
      </c>
      <c r="Y114" s="6" t="s">
        <v>7482</v>
      </c>
      <c r="Z114" s="2" t="s">
        <v>7483</v>
      </c>
      <c r="AA114" s="8" t="s">
        <v>7484</v>
      </c>
      <c r="AB114" s="6" t="s">
        <v>7485</v>
      </c>
      <c r="AC114" s="2" t="s">
        <v>7486</v>
      </c>
      <c r="AD114" s="8" t="s">
        <v>7487</v>
      </c>
      <c r="AE114" s="9" t="s">
        <v>7488</v>
      </c>
      <c r="AF114" s="10" t="s">
        <v>7489</v>
      </c>
      <c r="AG114" s="11" t="s">
        <v>7490</v>
      </c>
      <c r="AH114" s="6" t="s">
        <v>7491</v>
      </c>
      <c r="AI114" s="2" t="s">
        <v>7492</v>
      </c>
      <c r="AJ114" s="8" t="s">
        <v>7493</v>
      </c>
      <c r="AK114" s="6" t="s">
        <v>7494</v>
      </c>
      <c r="AL114" s="2" t="s">
        <v>7495</v>
      </c>
      <c r="AM114" s="8" t="s">
        <v>7496</v>
      </c>
      <c r="AN114" s="6" t="s">
        <v>7497</v>
      </c>
      <c r="AO114" s="2" t="s">
        <v>7498</v>
      </c>
      <c r="AP114" s="8" t="s">
        <v>7499</v>
      </c>
      <c r="AQ114" s="6" t="s">
        <v>7500</v>
      </c>
      <c r="AR114" s="2" t="s">
        <v>7501</v>
      </c>
      <c r="AS114" s="8" t="s">
        <v>7502</v>
      </c>
      <c r="AT114" s="6" t="s">
        <v>7503</v>
      </c>
      <c r="AU114" s="2" t="s">
        <v>7504</v>
      </c>
      <c r="AV114" s="7" t="s">
        <v>7505</v>
      </c>
      <c r="AW114" s="6" t="s">
        <v>7506</v>
      </c>
      <c r="AX114" s="2" t="s">
        <v>7507</v>
      </c>
      <c r="AY114" s="8" t="s">
        <v>7508</v>
      </c>
      <c r="AZ114" s="6" t="s">
        <v>7509</v>
      </c>
      <c r="BA114" s="2" t="s">
        <v>7510</v>
      </c>
      <c r="BB114" s="8" t="s">
        <v>7511</v>
      </c>
      <c r="BC114" s="6" t="s">
        <v>7512</v>
      </c>
      <c r="BD114" s="2" t="s">
        <v>7513</v>
      </c>
      <c r="BE114" s="8" t="s">
        <v>7514</v>
      </c>
      <c r="BF114" s="6" t="s">
        <v>7515</v>
      </c>
      <c r="BG114" s="2" t="s">
        <v>7516</v>
      </c>
      <c r="BH114" s="8" t="s">
        <v>7517</v>
      </c>
      <c r="BI114" s="6" t="s">
        <v>7518</v>
      </c>
      <c r="BJ114" s="2" t="s">
        <v>7519</v>
      </c>
      <c r="BK114" s="8" t="s">
        <v>7520</v>
      </c>
      <c r="BL114" s="6" t="s">
        <v>7521</v>
      </c>
      <c r="BM114" s="2" t="s">
        <v>7522</v>
      </c>
      <c r="BN114" s="8" t="s">
        <v>7523</v>
      </c>
      <c r="BO114" s="3"/>
    </row>
    <row r="115" spans="1:67" x14ac:dyDescent="0.25">
      <c r="A115" s="1" t="s">
        <v>7524</v>
      </c>
      <c r="B115" s="4" t="s">
        <v>7525</v>
      </c>
      <c r="C115" s="5" t="s">
        <v>7526</v>
      </c>
      <c r="D115" s="6" t="s">
        <v>7527</v>
      </c>
      <c r="E115" s="2" t="s">
        <v>7528</v>
      </c>
      <c r="F115" s="7" t="s">
        <v>7529</v>
      </c>
      <c r="G115" s="6" t="s">
        <v>7530</v>
      </c>
      <c r="H115" s="2" t="s">
        <v>7531</v>
      </c>
      <c r="I115" s="8" t="s">
        <v>7532</v>
      </c>
      <c r="J115" s="6" t="s">
        <v>7533</v>
      </c>
      <c r="K115" s="2" t="s">
        <v>7534</v>
      </c>
      <c r="L115" s="8" t="s">
        <v>7535</v>
      </c>
      <c r="M115" s="6" t="s">
        <v>7536</v>
      </c>
      <c r="N115" s="2" t="s">
        <v>7537</v>
      </c>
      <c r="O115" s="8" t="s">
        <v>7538</v>
      </c>
      <c r="P115" s="6" t="s">
        <v>7539</v>
      </c>
      <c r="Q115" s="2" t="s">
        <v>7540</v>
      </c>
      <c r="R115" s="8" t="s">
        <v>7541</v>
      </c>
      <c r="S115" s="6" t="s">
        <v>7542</v>
      </c>
      <c r="T115" s="2" t="s">
        <v>7543</v>
      </c>
      <c r="U115" s="8" t="s">
        <v>7544</v>
      </c>
      <c r="V115" s="6" t="s">
        <v>7545</v>
      </c>
      <c r="W115" s="2" t="s">
        <v>7546</v>
      </c>
      <c r="X115" s="8" t="s">
        <v>7547</v>
      </c>
      <c r="Y115" s="6" t="s">
        <v>7548</v>
      </c>
      <c r="Z115" s="2" t="s">
        <v>7549</v>
      </c>
      <c r="AA115" s="8" t="s">
        <v>7550</v>
      </c>
      <c r="AB115" s="6" t="s">
        <v>7551</v>
      </c>
      <c r="AC115" s="2" t="s">
        <v>7552</v>
      </c>
      <c r="AD115" s="8" t="s">
        <v>7553</v>
      </c>
      <c r="AE115" s="6" t="s">
        <v>7554</v>
      </c>
      <c r="AF115" s="2" t="s">
        <v>7555</v>
      </c>
      <c r="AG115" s="7" t="s">
        <v>7556</v>
      </c>
      <c r="AH115" s="6" t="s">
        <v>7557</v>
      </c>
      <c r="AI115" s="2" t="s">
        <v>7558</v>
      </c>
      <c r="AJ115" s="8" t="s">
        <v>7559</v>
      </c>
      <c r="AK115" s="6" t="s">
        <v>7560</v>
      </c>
      <c r="AL115" s="2" t="s">
        <v>7561</v>
      </c>
      <c r="AM115" s="8" t="s">
        <v>7562</v>
      </c>
      <c r="AN115" s="6" t="s">
        <v>7563</v>
      </c>
      <c r="AO115" s="2" t="s">
        <v>7564</v>
      </c>
      <c r="AP115" s="8" t="s">
        <v>7565</v>
      </c>
      <c r="AQ115" s="6" t="s">
        <v>7566</v>
      </c>
      <c r="AR115" s="2" t="s">
        <v>7567</v>
      </c>
      <c r="AS115" s="8" t="s">
        <v>7568</v>
      </c>
      <c r="AT115" s="6" t="s">
        <v>7569</v>
      </c>
      <c r="AU115" s="2" t="s">
        <v>7570</v>
      </c>
      <c r="AV115" s="7" t="s">
        <v>7571</v>
      </c>
      <c r="AW115" s="6" t="s">
        <v>7572</v>
      </c>
      <c r="AX115" s="2" t="s">
        <v>7573</v>
      </c>
      <c r="AY115" s="8" t="s">
        <v>7574</v>
      </c>
      <c r="AZ115" s="6" t="s">
        <v>7575</v>
      </c>
      <c r="BA115" s="2" t="s">
        <v>7576</v>
      </c>
      <c r="BB115" s="8" t="s">
        <v>7577</v>
      </c>
      <c r="BC115" s="6" t="s">
        <v>7578</v>
      </c>
      <c r="BD115" s="2" t="s">
        <v>7579</v>
      </c>
      <c r="BE115" s="8" t="s">
        <v>7580</v>
      </c>
      <c r="BF115" s="6" t="s">
        <v>7581</v>
      </c>
      <c r="BG115" s="2" t="s">
        <v>7582</v>
      </c>
      <c r="BH115" s="8" t="s">
        <v>7583</v>
      </c>
      <c r="BI115" s="6" t="s">
        <v>7584</v>
      </c>
      <c r="BJ115" s="2" t="s">
        <v>7585</v>
      </c>
      <c r="BK115" s="8" t="s">
        <v>7586</v>
      </c>
      <c r="BL115" s="6" t="s">
        <v>7587</v>
      </c>
      <c r="BM115" s="2" t="s">
        <v>7588</v>
      </c>
      <c r="BN115" s="8" t="s">
        <v>7589</v>
      </c>
      <c r="BO115" s="3"/>
    </row>
    <row r="116" spans="1:67" x14ac:dyDescent="0.25">
      <c r="A116" s="1" t="s">
        <v>7590</v>
      </c>
      <c r="B116" s="4" t="s">
        <v>7591</v>
      </c>
      <c r="C116" s="5" t="s">
        <v>7592</v>
      </c>
      <c r="D116" s="6" t="s">
        <v>7593</v>
      </c>
      <c r="E116" s="2" t="s">
        <v>7594</v>
      </c>
      <c r="F116" s="7" t="s">
        <v>7595</v>
      </c>
      <c r="G116" s="6" t="s">
        <v>7596</v>
      </c>
      <c r="H116" s="2" t="s">
        <v>7597</v>
      </c>
      <c r="I116" s="8" t="s">
        <v>7598</v>
      </c>
      <c r="J116" s="6" t="s">
        <v>7599</v>
      </c>
      <c r="K116" s="2" t="s">
        <v>7600</v>
      </c>
      <c r="L116" s="8" t="s">
        <v>7601</v>
      </c>
      <c r="M116" s="6" t="s">
        <v>7602</v>
      </c>
      <c r="N116" s="2" t="s">
        <v>7603</v>
      </c>
      <c r="O116" s="8" t="s">
        <v>7604</v>
      </c>
      <c r="P116" s="6" t="s">
        <v>7605</v>
      </c>
      <c r="Q116" s="2" t="s">
        <v>7606</v>
      </c>
      <c r="R116" s="8" t="s">
        <v>7607</v>
      </c>
      <c r="S116" s="6" t="s">
        <v>7608</v>
      </c>
      <c r="T116" s="2" t="s">
        <v>7609</v>
      </c>
      <c r="U116" s="8" t="s">
        <v>7610</v>
      </c>
      <c r="V116" s="6" t="s">
        <v>7611</v>
      </c>
      <c r="W116" s="2" t="s">
        <v>7612</v>
      </c>
      <c r="X116" s="8" t="s">
        <v>7613</v>
      </c>
      <c r="Y116" s="6" t="s">
        <v>7614</v>
      </c>
      <c r="Z116" s="2" t="s">
        <v>7615</v>
      </c>
      <c r="AA116" s="8" t="s">
        <v>7616</v>
      </c>
      <c r="AB116" s="6" t="s">
        <v>7617</v>
      </c>
      <c r="AC116" s="2" t="s">
        <v>7618</v>
      </c>
      <c r="AD116" s="8" t="s">
        <v>7619</v>
      </c>
      <c r="AE116" s="6" t="s">
        <v>7620</v>
      </c>
      <c r="AF116" s="2" t="s">
        <v>7621</v>
      </c>
      <c r="AG116" s="7" t="s">
        <v>7622</v>
      </c>
      <c r="AH116" s="6" t="s">
        <v>7623</v>
      </c>
      <c r="AI116" s="2" t="s">
        <v>7624</v>
      </c>
      <c r="AJ116" s="8" t="s">
        <v>7625</v>
      </c>
      <c r="AK116" s="6" t="s">
        <v>7626</v>
      </c>
      <c r="AL116" s="2" t="s">
        <v>7627</v>
      </c>
      <c r="AM116" s="8" t="s">
        <v>7628</v>
      </c>
      <c r="AN116" s="6" t="s">
        <v>7629</v>
      </c>
      <c r="AO116" s="2" t="s">
        <v>7630</v>
      </c>
      <c r="AP116" s="8" t="s">
        <v>7631</v>
      </c>
      <c r="AQ116" s="6" t="s">
        <v>7632</v>
      </c>
      <c r="AR116" s="2" t="s">
        <v>7633</v>
      </c>
      <c r="AS116" s="8" t="s">
        <v>7634</v>
      </c>
      <c r="AT116" s="6" t="s">
        <v>7635</v>
      </c>
      <c r="AU116" s="2" t="s">
        <v>7636</v>
      </c>
      <c r="AV116" s="7" t="s">
        <v>7637</v>
      </c>
      <c r="AW116" s="6" t="s">
        <v>7638</v>
      </c>
      <c r="AX116" s="2" t="s">
        <v>7639</v>
      </c>
      <c r="AY116" s="8" t="s">
        <v>7640</v>
      </c>
      <c r="AZ116" s="6" t="s">
        <v>7641</v>
      </c>
      <c r="BA116" s="2" t="s">
        <v>7642</v>
      </c>
      <c r="BB116" s="8" t="s">
        <v>7643</v>
      </c>
      <c r="BC116" s="6" t="s">
        <v>7644</v>
      </c>
      <c r="BD116" s="2" t="s">
        <v>7645</v>
      </c>
      <c r="BE116" s="8" t="s">
        <v>7646</v>
      </c>
      <c r="BF116" s="6" t="s">
        <v>7647</v>
      </c>
      <c r="BG116" s="2" t="s">
        <v>7648</v>
      </c>
      <c r="BH116" s="8" t="s">
        <v>7649</v>
      </c>
      <c r="BI116" s="6" t="s">
        <v>7650</v>
      </c>
      <c r="BJ116" s="2" t="s">
        <v>7651</v>
      </c>
      <c r="BK116" s="8" t="s">
        <v>7652</v>
      </c>
      <c r="BL116" s="6" t="s">
        <v>7653</v>
      </c>
      <c r="BM116" s="2" t="s">
        <v>7654</v>
      </c>
      <c r="BN116" s="8" t="s">
        <v>7655</v>
      </c>
      <c r="BO116" s="3"/>
    </row>
    <row r="117" spans="1:67" x14ac:dyDescent="0.25">
      <c r="A117" s="1" t="s">
        <v>7656</v>
      </c>
      <c r="B117" s="4" t="s">
        <v>7657</v>
      </c>
      <c r="C117" s="5" t="s">
        <v>7658</v>
      </c>
      <c r="D117" s="6" t="s">
        <v>7659</v>
      </c>
      <c r="E117" s="2" t="s">
        <v>7660</v>
      </c>
      <c r="F117" s="7" t="s">
        <v>7661</v>
      </c>
      <c r="G117" s="6" t="s">
        <v>7662</v>
      </c>
      <c r="H117" s="2" t="s">
        <v>7663</v>
      </c>
      <c r="I117" s="8" t="s">
        <v>7664</v>
      </c>
      <c r="J117" s="6" t="s">
        <v>7665</v>
      </c>
      <c r="K117" s="2" t="s">
        <v>7666</v>
      </c>
      <c r="L117" s="8" t="s">
        <v>7667</v>
      </c>
      <c r="M117" s="6" t="s">
        <v>7668</v>
      </c>
      <c r="N117" s="2" t="s">
        <v>7669</v>
      </c>
      <c r="O117" s="8" t="s">
        <v>7670</v>
      </c>
      <c r="P117" s="6" t="s">
        <v>7671</v>
      </c>
      <c r="Q117" s="2" t="s">
        <v>7672</v>
      </c>
      <c r="R117" s="8" t="s">
        <v>7673</v>
      </c>
      <c r="S117" s="6" t="s">
        <v>7674</v>
      </c>
      <c r="T117" s="2" t="s">
        <v>7675</v>
      </c>
      <c r="U117" s="8" t="s">
        <v>7676</v>
      </c>
      <c r="V117" s="6" t="s">
        <v>7677</v>
      </c>
      <c r="W117" s="2" t="s">
        <v>7678</v>
      </c>
      <c r="X117" s="8" t="s">
        <v>7679</v>
      </c>
      <c r="Y117" s="6" t="s">
        <v>7680</v>
      </c>
      <c r="Z117" s="2" t="s">
        <v>7681</v>
      </c>
      <c r="AA117" s="8" t="s">
        <v>7682</v>
      </c>
      <c r="AB117" s="6" t="s">
        <v>7683</v>
      </c>
      <c r="AC117" s="2" t="s">
        <v>7684</v>
      </c>
      <c r="AD117" s="8" t="s">
        <v>7685</v>
      </c>
      <c r="AE117" s="6" t="s">
        <v>7686</v>
      </c>
      <c r="AF117" s="2" t="s">
        <v>7687</v>
      </c>
      <c r="AG117" s="7" t="s">
        <v>7688</v>
      </c>
      <c r="AH117" s="6" t="s">
        <v>7689</v>
      </c>
      <c r="AI117" s="2" t="s">
        <v>7690</v>
      </c>
      <c r="AJ117" s="8" t="s">
        <v>7691</v>
      </c>
      <c r="AK117" s="6" t="s">
        <v>7692</v>
      </c>
      <c r="AL117" s="2" t="s">
        <v>7693</v>
      </c>
      <c r="AM117" s="8" t="s">
        <v>7694</v>
      </c>
      <c r="AN117" s="6" t="s">
        <v>7695</v>
      </c>
      <c r="AO117" s="2" t="s">
        <v>7696</v>
      </c>
      <c r="AP117" s="8" t="s">
        <v>7697</v>
      </c>
      <c r="AQ117" s="6" t="s">
        <v>7698</v>
      </c>
      <c r="AR117" s="2" t="s">
        <v>7699</v>
      </c>
      <c r="AS117" s="8" t="s">
        <v>7700</v>
      </c>
      <c r="AT117" s="6" t="s">
        <v>7701</v>
      </c>
      <c r="AU117" s="2" t="s">
        <v>7702</v>
      </c>
      <c r="AV117" s="7" t="s">
        <v>7703</v>
      </c>
      <c r="AW117" s="6" t="s">
        <v>7704</v>
      </c>
      <c r="AX117" s="2" t="s">
        <v>7705</v>
      </c>
      <c r="AY117" s="8" t="s">
        <v>7706</v>
      </c>
      <c r="AZ117" s="6" t="s">
        <v>7707</v>
      </c>
      <c r="BA117" s="2" t="s">
        <v>7708</v>
      </c>
      <c r="BB117" s="8" t="s">
        <v>7709</v>
      </c>
      <c r="BC117" s="6" t="s">
        <v>7710</v>
      </c>
      <c r="BD117" s="2" t="s">
        <v>7711</v>
      </c>
      <c r="BE117" s="8" t="s">
        <v>7712</v>
      </c>
      <c r="BF117" s="6" t="s">
        <v>7713</v>
      </c>
      <c r="BG117" s="2" t="s">
        <v>7714</v>
      </c>
      <c r="BH117" s="8" t="s">
        <v>7715</v>
      </c>
      <c r="BI117" s="6" t="s">
        <v>7716</v>
      </c>
      <c r="BJ117" s="2" t="s">
        <v>7717</v>
      </c>
      <c r="BK117" s="8" t="s">
        <v>7718</v>
      </c>
      <c r="BL117" s="6" t="s">
        <v>7719</v>
      </c>
      <c r="BM117" s="2" t="s">
        <v>7720</v>
      </c>
      <c r="BN117" s="8" t="s">
        <v>7721</v>
      </c>
      <c r="BO117" s="3"/>
    </row>
    <row r="118" spans="1:67" x14ac:dyDescent="0.25">
      <c r="A118" s="1" t="s">
        <v>7722</v>
      </c>
      <c r="B118" s="4" t="s">
        <v>7723</v>
      </c>
      <c r="C118" s="5" t="s">
        <v>7724</v>
      </c>
      <c r="D118" s="6" t="s">
        <v>7725</v>
      </c>
      <c r="E118" s="2" t="s">
        <v>7726</v>
      </c>
      <c r="F118" s="7" t="s">
        <v>7727</v>
      </c>
      <c r="G118" s="6" t="s">
        <v>7728</v>
      </c>
      <c r="H118" s="2" t="s">
        <v>7729</v>
      </c>
      <c r="I118" s="8" t="s">
        <v>7730</v>
      </c>
      <c r="J118" s="6" t="s">
        <v>7731</v>
      </c>
      <c r="K118" s="2" t="s">
        <v>7732</v>
      </c>
      <c r="L118" s="8" t="s">
        <v>7733</v>
      </c>
      <c r="M118" s="6" t="s">
        <v>7734</v>
      </c>
      <c r="N118" s="2" t="s">
        <v>7735</v>
      </c>
      <c r="O118" s="8" t="s">
        <v>7736</v>
      </c>
      <c r="P118" s="6" t="s">
        <v>7737</v>
      </c>
      <c r="Q118" s="2" t="s">
        <v>7738</v>
      </c>
      <c r="R118" s="8" t="s">
        <v>7739</v>
      </c>
      <c r="S118" s="6" t="s">
        <v>7740</v>
      </c>
      <c r="T118" s="2" t="s">
        <v>7741</v>
      </c>
      <c r="U118" s="8" t="s">
        <v>7742</v>
      </c>
      <c r="V118" s="6" t="s">
        <v>7743</v>
      </c>
      <c r="W118" s="2" t="s">
        <v>7744</v>
      </c>
      <c r="X118" s="8" t="s">
        <v>7745</v>
      </c>
      <c r="Y118" s="6" t="s">
        <v>7746</v>
      </c>
      <c r="Z118" s="2" t="s">
        <v>7747</v>
      </c>
      <c r="AA118" s="8" t="s">
        <v>7748</v>
      </c>
      <c r="AB118" s="6" t="s">
        <v>7749</v>
      </c>
      <c r="AC118" s="2" t="s">
        <v>7750</v>
      </c>
      <c r="AD118" s="8" t="s">
        <v>7751</v>
      </c>
      <c r="AE118" s="6" t="s">
        <v>7752</v>
      </c>
      <c r="AF118" s="2" t="s">
        <v>7753</v>
      </c>
      <c r="AG118" s="7" t="s">
        <v>7754</v>
      </c>
      <c r="AH118" s="6" t="s">
        <v>7755</v>
      </c>
      <c r="AI118" s="2" t="s">
        <v>7756</v>
      </c>
      <c r="AJ118" s="8" t="s">
        <v>7757</v>
      </c>
      <c r="AK118" s="6" t="s">
        <v>7758</v>
      </c>
      <c r="AL118" s="2" t="s">
        <v>7759</v>
      </c>
      <c r="AM118" s="8" t="s">
        <v>7760</v>
      </c>
      <c r="AN118" s="6" t="s">
        <v>7761</v>
      </c>
      <c r="AO118" s="2" t="s">
        <v>7762</v>
      </c>
      <c r="AP118" s="8" t="s">
        <v>7763</v>
      </c>
      <c r="AQ118" s="6" t="s">
        <v>7764</v>
      </c>
      <c r="AR118" s="2" t="s">
        <v>7765</v>
      </c>
      <c r="AS118" s="8" t="s">
        <v>7766</v>
      </c>
      <c r="AT118" s="6" t="s">
        <v>7767</v>
      </c>
      <c r="AU118" s="2" t="s">
        <v>7768</v>
      </c>
      <c r="AV118" s="7" t="s">
        <v>7769</v>
      </c>
      <c r="AW118" s="6" t="s">
        <v>7770</v>
      </c>
      <c r="AX118" s="2" t="s">
        <v>7771</v>
      </c>
      <c r="AY118" s="8" t="s">
        <v>7772</v>
      </c>
      <c r="AZ118" s="6" t="s">
        <v>7773</v>
      </c>
      <c r="BA118" s="2" t="s">
        <v>7774</v>
      </c>
      <c r="BB118" s="8" t="s">
        <v>7775</v>
      </c>
      <c r="BC118" s="6" t="s">
        <v>7776</v>
      </c>
      <c r="BD118" s="2" t="s">
        <v>7777</v>
      </c>
      <c r="BE118" s="8" t="s">
        <v>7778</v>
      </c>
      <c r="BF118" s="6" t="s">
        <v>7779</v>
      </c>
      <c r="BG118" s="2" t="s">
        <v>7780</v>
      </c>
      <c r="BH118" s="8" t="s">
        <v>7781</v>
      </c>
      <c r="BI118" s="6" t="s">
        <v>7782</v>
      </c>
      <c r="BJ118" s="2" t="s">
        <v>7783</v>
      </c>
      <c r="BK118" s="8" t="s">
        <v>7784</v>
      </c>
      <c r="BL118" s="6" t="s">
        <v>7785</v>
      </c>
      <c r="BM118" s="2" t="s">
        <v>7786</v>
      </c>
      <c r="BN118" s="8" t="s">
        <v>7787</v>
      </c>
      <c r="BO118" s="3"/>
    </row>
    <row r="119" spans="1:67" ht="15.75" thickBot="1" x14ac:dyDescent="0.3">
      <c r="A119" s="12" t="s">
        <v>7788</v>
      </c>
      <c r="B119" s="13" t="s">
        <v>7789</v>
      </c>
      <c r="C119" s="14" t="s">
        <v>7790</v>
      </c>
      <c r="D119" s="15" t="s">
        <v>7791</v>
      </c>
      <c r="E119" s="16" t="s">
        <v>7792</v>
      </c>
      <c r="F119" s="17" t="s">
        <v>7793</v>
      </c>
      <c r="G119" s="15" t="s">
        <v>7794</v>
      </c>
      <c r="H119" s="16" t="s">
        <v>7795</v>
      </c>
      <c r="I119" s="18" t="s">
        <v>7796</v>
      </c>
      <c r="J119" s="15" t="s">
        <v>7797</v>
      </c>
      <c r="K119" s="16" t="s">
        <v>7798</v>
      </c>
      <c r="L119" s="18" t="s">
        <v>7799</v>
      </c>
      <c r="M119" s="15" t="s">
        <v>7800</v>
      </c>
      <c r="N119" s="16" t="s">
        <v>7801</v>
      </c>
      <c r="O119" s="18" t="s">
        <v>7802</v>
      </c>
      <c r="P119" s="15" t="s">
        <v>7803</v>
      </c>
      <c r="Q119" s="16" t="s">
        <v>7804</v>
      </c>
      <c r="R119" s="18" t="s">
        <v>7805</v>
      </c>
      <c r="S119" s="15" t="s">
        <v>7806</v>
      </c>
      <c r="T119" s="16" t="s">
        <v>7807</v>
      </c>
      <c r="U119" s="18" t="s">
        <v>7808</v>
      </c>
      <c r="V119" s="15" t="s">
        <v>7809</v>
      </c>
      <c r="W119" s="16" t="s">
        <v>7810</v>
      </c>
      <c r="X119" s="18" t="s">
        <v>7811</v>
      </c>
      <c r="Y119" s="15" t="s">
        <v>7812</v>
      </c>
      <c r="Z119" s="16" t="s">
        <v>7813</v>
      </c>
      <c r="AA119" s="18" t="s">
        <v>7814</v>
      </c>
      <c r="AB119" s="15" t="s">
        <v>7815</v>
      </c>
      <c r="AC119" s="16" t="s">
        <v>7816</v>
      </c>
      <c r="AD119" s="18" t="s">
        <v>7817</v>
      </c>
      <c r="AE119" s="15" t="s">
        <v>7818</v>
      </c>
      <c r="AF119" s="16" t="s">
        <v>7819</v>
      </c>
      <c r="AG119" s="17" t="s">
        <v>7820</v>
      </c>
      <c r="AH119" s="15" t="s">
        <v>7821</v>
      </c>
      <c r="AI119" s="16" t="s">
        <v>7822</v>
      </c>
      <c r="AJ119" s="18" t="s">
        <v>7823</v>
      </c>
      <c r="AK119" s="15" t="s">
        <v>7824</v>
      </c>
      <c r="AL119" s="16" t="s">
        <v>7825</v>
      </c>
      <c r="AM119" s="18" t="s">
        <v>7826</v>
      </c>
      <c r="AN119" s="15" t="s">
        <v>7827</v>
      </c>
      <c r="AO119" s="16" t="s">
        <v>7828</v>
      </c>
      <c r="AP119" s="18" t="s">
        <v>7829</v>
      </c>
      <c r="AQ119" s="15" t="s">
        <v>7830</v>
      </c>
      <c r="AR119" s="16" t="s">
        <v>7831</v>
      </c>
      <c r="AS119" s="18" t="s">
        <v>7832</v>
      </c>
      <c r="AT119" s="15" t="s">
        <v>7833</v>
      </c>
      <c r="AU119" s="16" t="s">
        <v>7834</v>
      </c>
      <c r="AV119" s="17" t="s">
        <v>7835</v>
      </c>
      <c r="AW119" s="15" t="s">
        <v>7836</v>
      </c>
      <c r="AX119" s="16" t="s">
        <v>7837</v>
      </c>
      <c r="AY119" s="18" t="s">
        <v>7838</v>
      </c>
      <c r="AZ119" s="15" t="s">
        <v>7839</v>
      </c>
      <c r="BA119" s="16" t="s">
        <v>7840</v>
      </c>
      <c r="BB119" s="18" t="s">
        <v>7841</v>
      </c>
      <c r="BC119" s="15" t="s">
        <v>7842</v>
      </c>
      <c r="BD119" s="16" t="s">
        <v>7843</v>
      </c>
      <c r="BE119" s="18" t="s">
        <v>7844</v>
      </c>
      <c r="BF119" s="15" t="s">
        <v>7845</v>
      </c>
      <c r="BG119" s="16" t="s">
        <v>7846</v>
      </c>
      <c r="BH119" s="18" t="s">
        <v>7847</v>
      </c>
      <c r="BI119" s="15" t="s">
        <v>7848</v>
      </c>
      <c r="BJ119" s="16" t="s">
        <v>7849</v>
      </c>
      <c r="BK119" s="18" t="s">
        <v>7850</v>
      </c>
      <c r="BL119" s="15" t="s">
        <v>7851</v>
      </c>
      <c r="BM119" s="16" t="s">
        <v>7852</v>
      </c>
      <c r="BN119" s="18" t="s">
        <v>7853</v>
      </c>
      <c r="BO119" s="3"/>
    </row>
    <row r="120" spans="1:67" x14ac:dyDescent="0.25">
      <c r="A120" s="19" t="s">
        <v>7854</v>
      </c>
      <c r="B120" s="20" t="s">
        <v>7855</v>
      </c>
      <c r="C120" s="21" t="s">
        <v>7856</v>
      </c>
      <c r="D120" s="22" t="s">
        <v>7857</v>
      </c>
      <c r="E120" s="23" t="s">
        <v>7858</v>
      </c>
      <c r="F120" s="24" t="s">
        <v>7859</v>
      </c>
      <c r="G120" s="22" t="s">
        <v>7860</v>
      </c>
      <c r="H120" s="23" t="s">
        <v>7861</v>
      </c>
      <c r="I120" s="25" t="s">
        <v>7862</v>
      </c>
      <c r="J120" s="22" t="s">
        <v>7863</v>
      </c>
      <c r="K120" s="23" t="s">
        <v>7864</v>
      </c>
      <c r="L120" s="25" t="s">
        <v>7865</v>
      </c>
      <c r="M120" s="22" t="s">
        <v>7866</v>
      </c>
      <c r="N120" s="23" t="s">
        <v>7867</v>
      </c>
      <c r="O120" s="25" t="s">
        <v>7868</v>
      </c>
      <c r="P120" s="22" t="s">
        <v>7869</v>
      </c>
      <c r="Q120" s="23" t="s">
        <v>7870</v>
      </c>
      <c r="R120" s="25" t="s">
        <v>7871</v>
      </c>
      <c r="S120" s="22" t="s">
        <v>7872</v>
      </c>
      <c r="T120" s="23" t="s">
        <v>7873</v>
      </c>
      <c r="U120" s="25" t="s">
        <v>7874</v>
      </c>
      <c r="V120" s="22" t="s">
        <v>7875</v>
      </c>
      <c r="W120" s="23" t="s">
        <v>7876</v>
      </c>
      <c r="X120" s="25" t="s">
        <v>7877</v>
      </c>
      <c r="Y120" s="22" t="s">
        <v>7878</v>
      </c>
      <c r="Z120" s="23" t="s">
        <v>7879</v>
      </c>
      <c r="AA120" s="25" t="s">
        <v>7880</v>
      </c>
      <c r="AB120" s="22" t="s">
        <v>7881</v>
      </c>
      <c r="AC120" s="23" t="s">
        <v>7882</v>
      </c>
      <c r="AD120" s="25" t="s">
        <v>7883</v>
      </c>
      <c r="AE120" s="22" t="s">
        <v>7884</v>
      </c>
      <c r="AF120" s="23" t="s">
        <v>7885</v>
      </c>
      <c r="AG120" s="24" t="s">
        <v>7886</v>
      </c>
      <c r="AH120" s="22" t="s">
        <v>7887</v>
      </c>
      <c r="AI120" s="23" t="s">
        <v>7888</v>
      </c>
      <c r="AJ120" s="25" t="s">
        <v>7889</v>
      </c>
      <c r="AK120" s="22" t="s">
        <v>7890</v>
      </c>
      <c r="AL120" s="23" t="s">
        <v>7891</v>
      </c>
      <c r="AM120" s="25" t="s">
        <v>7892</v>
      </c>
      <c r="AN120" s="22" t="s">
        <v>7893</v>
      </c>
      <c r="AO120" s="23" t="s">
        <v>7894</v>
      </c>
      <c r="AP120" s="25" t="s">
        <v>7895</v>
      </c>
      <c r="AQ120" s="22" t="s">
        <v>7896</v>
      </c>
      <c r="AR120" s="23" t="s">
        <v>7897</v>
      </c>
      <c r="AS120" s="25" t="s">
        <v>7898</v>
      </c>
      <c r="AT120" s="26" t="s">
        <v>7899</v>
      </c>
      <c r="AU120" s="27" t="s">
        <v>7900</v>
      </c>
      <c r="AV120" s="28" t="s">
        <v>7901</v>
      </c>
      <c r="AW120" s="26" t="s">
        <v>7902</v>
      </c>
      <c r="AX120" s="27" t="s">
        <v>7903</v>
      </c>
      <c r="AY120" s="29" t="s">
        <v>7904</v>
      </c>
      <c r="AZ120" s="26" t="s">
        <v>7905</v>
      </c>
      <c r="BA120" s="27" t="s">
        <v>7906</v>
      </c>
      <c r="BB120" s="29" t="s">
        <v>7907</v>
      </c>
      <c r="BC120" s="26" t="s">
        <v>7908</v>
      </c>
      <c r="BD120" s="27" t="s">
        <v>7909</v>
      </c>
      <c r="BE120" s="29" t="s">
        <v>7910</v>
      </c>
      <c r="BF120" s="26" t="s">
        <v>7911</v>
      </c>
      <c r="BG120" s="27" t="s">
        <v>7912</v>
      </c>
      <c r="BH120" s="29" t="s">
        <v>7913</v>
      </c>
      <c r="BI120" s="26" t="s">
        <v>7914</v>
      </c>
      <c r="BJ120" s="27" t="s">
        <v>7915</v>
      </c>
      <c r="BK120" s="29" t="s">
        <v>7916</v>
      </c>
      <c r="BL120" s="26" t="s">
        <v>7917</v>
      </c>
      <c r="BM120" s="27" t="s">
        <v>7918</v>
      </c>
      <c r="BN120" s="29" t="s">
        <v>7919</v>
      </c>
      <c r="BO120" s="3"/>
    </row>
    <row r="121" spans="1:67" x14ac:dyDescent="0.25">
      <c r="A121" s="1" t="s">
        <v>7920</v>
      </c>
      <c r="B121" s="4" t="s">
        <v>7921</v>
      </c>
      <c r="C121" s="5" t="s">
        <v>7922</v>
      </c>
      <c r="D121" s="6" t="s">
        <v>7923</v>
      </c>
      <c r="E121" s="2" t="s">
        <v>7924</v>
      </c>
      <c r="F121" s="7" t="s">
        <v>7925</v>
      </c>
      <c r="G121" s="6" t="s">
        <v>7926</v>
      </c>
      <c r="H121" s="2" t="s">
        <v>7927</v>
      </c>
      <c r="I121" s="8" t="s">
        <v>7928</v>
      </c>
      <c r="J121" s="6" t="s">
        <v>7929</v>
      </c>
      <c r="K121" s="2" t="s">
        <v>7930</v>
      </c>
      <c r="L121" s="8" t="s">
        <v>7931</v>
      </c>
      <c r="M121" s="6" t="s">
        <v>7932</v>
      </c>
      <c r="N121" s="2" t="s">
        <v>7933</v>
      </c>
      <c r="O121" s="8" t="s">
        <v>7934</v>
      </c>
      <c r="P121" s="6" t="s">
        <v>7935</v>
      </c>
      <c r="Q121" s="2" t="s">
        <v>7936</v>
      </c>
      <c r="R121" s="8" t="s">
        <v>7937</v>
      </c>
      <c r="S121" s="6" t="s">
        <v>7938</v>
      </c>
      <c r="T121" s="2" t="s">
        <v>7939</v>
      </c>
      <c r="U121" s="8" t="s">
        <v>7940</v>
      </c>
      <c r="V121" s="6" t="s">
        <v>7941</v>
      </c>
      <c r="W121" s="2" t="s">
        <v>7942</v>
      </c>
      <c r="X121" s="8" t="s">
        <v>7943</v>
      </c>
      <c r="Y121" s="6" t="s">
        <v>7944</v>
      </c>
      <c r="Z121" s="2" t="s">
        <v>7945</v>
      </c>
      <c r="AA121" s="8" t="s">
        <v>7946</v>
      </c>
      <c r="AB121" s="6" t="s">
        <v>7947</v>
      </c>
      <c r="AC121" s="2" t="s">
        <v>7948</v>
      </c>
      <c r="AD121" s="8" t="s">
        <v>7949</v>
      </c>
      <c r="AE121" s="9" t="s">
        <v>7950</v>
      </c>
      <c r="AF121" s="10" t="s">
        <v>7951</v>
      </c>
      <c r="AG121" s="11" t="s">
        <v>7952</v>
      </c>
      <c r="AH121" s="6" t="s">
        <v>7953</v>
      </c>
      <c r="AI121" s="2" t="s">
        <v>7954</v>
      </c>
      <c r="AJ121" s="8" t="s">
        <v>7955</v>
      </c>
      <c r="AK121" s="6" t="s">
        <v>7956</v>
      </c>
      <c r="AL121" s="2" t="s">
        <v>7957</v>
      </c>
      <c r="AM121" s="8" t="s">
        <v>7958</v>
      </c>
      <c r="AN121" s="6" t="s">
        <v>7959</v>
      </c>
      <c r="AO121" s="2" t="s">
        <v>7960</v>
      </c>
      <c r="AP121" s="8" t="s">
        <v>7961</v>
      </c>
      <c r="AQ121" s="6" t="s">
        <v>7962</v>
      </c>
      <c r="AR121" s="2" t="s">
        <v>7963</v>
      </c>
      <c r="AS121" s="8" t="s">
        <v>7964</v>
      </c>
      <c r="AT121" s="6" t="s">
        <v>7965</v>
      </c>
      <c r="AU121" s="2" t="s">
        <v>7966</v>
      </c>
      <c r="AV121" s="7" t="s">
        <v>7967</v>
      </c>
      <c r="AW121" s="6" t="s">
        <v>7968</v>
      </c>
      <c r="AX121" s="2" t="s">
        <v>7969</v>
      </c>
      <c r="AY121" s="8" t="s">
        <v>7970</v>
      </c>
      <c r="AZ121" s="6" t="s">
        <v>7971</v>
      </c>
      <c r="BA121" s="2" t="s">
        <v>7972</v>
      </c>
      <c r="BB121" s="8" t="s">
        <v>7973</v>
      </c>
      <c r="BC121" s="6" t="s">
        <v>7974</v>
      </c>
      <c r="BD121" s="2" t="s">
        <v>7975</v>
      </c>
      <c r="BE121" s="8" t="s">
        <v>7976</v>
      </c>
      <c r="BF121" s="6" t="s">
        <v>7977</v>
      </c>
      <c r="BG121" s="2" t="s">
        <v>7978</v>
      </c>
      <c r="BH121" s="8" t="s">
        <v>7979</v>
      </c>
      <c r="BI121" s="6" t="s">
        <v>7980</v>
      </c>
      <c r="BJ121" s="2" t="s">
        <v>7981</v>
      </c>
      <c r="BK121" s="8" t="s">
        <v>7982</v>
      </c>
      <c r="BL121" s="6" t="s">
        <v>7983</v>
      </c>
      <c r="BM121" s="2" t="s">
        <v>7984</v>
      </c>
      <c r="BN121" s="8" t="s">
        <v>7985</v>
      </c>
      <c r="BO121" s="3"/>
    </row>
    <row r="122" spans="1:67" x14ac:dyDescent="0.25">
      <c r="A122" s="1" t="s">
        <v>7986</v>
      </c>
      <c r="B122" s="4" t="s">
        <v>7987</v>
      </c>
      <c r="C122" s="5" t="s">
        <v>7988</v>
      </c>
      <c r="D122" s="6" t="s">
        <v>7989</v>
      </c>
      <c r="E122" s="2" t="s">
        <v>7990</v>
      </c>
      <c r="F122" s="7" t="s">
        <v>7991</v>
      </c>
      <c r="G122" s="6" t="s">
        <v>7992</v>
      </c>
      <c r="H122" s="2" t="s">
        <v>7993</v>
      </c>
      <c r="I122" s="8" t="s">
        <v>7994</v>
      </c>
      <c r="J122" s="6" t="s">
        <v>7995</v>
      </c>
      <c r="K122" s="2" t="s">
        <v>7996</v>
      </c>
      <c r="L122" s="8" t="s">
        <v>7997</v>
      </c>
      <c r="M122" s="6" t="s">
        <v>7998</v>
      </c>
      <c r="N122" s="2" t="s">
        <v>7999</v>
      </c>
      <c r="O122" s="8" t="s">
        <v>8000</v>
      </c>
      <c r="P122" s="6" t="s">
        <v>8001</v>
      </c>
      <c r="Q122" s="2" t="s">
        <v>8002</v>
      </c>
      <c r="R122" s="8" t="s">
        <v>8003</v>
      </c>
      <c r="S122" s="6" t="s">
        <v>8004</v>
      </c>
      <c r="T122" s="2" t="s">
        <v>8005</v>
      </c>
      <c r="U122" s="8" t="s">
        <v>8006</v>
      </c>
      <c r="V122" s="6" t="s">
        <v>8007</v>
      </c>
      <c r="W122" s="2" t="s">
        <v>8008</v>
      </c>
      <c r="X122" s="8" t="s">
        <v>8009</v>
      </c>
      <c r="Y122" s="6" t="s">
        <v>8010</v>
      </c>
      <c r="Z122" s="2" t="s">
        <v>8011</v>
      </c>
      <c r="AA122" s="8" t="s">
        <v>8012</v>
      </c>
      <c r="AB122" s="6" t="s">
        <v>8013</v>
      </c>
      <c r="AC122" s="2" t="s">
        <v>8014</v>
      </c>
      <c r="AD122" s="8" t="s">
        <v>8015</v>
      </c>
      <c r="AE122" s="6" t="s">
        <v>8016</v>
      </c>
      <c r="AF122" s="2" t="s">
        <v>8017</v>
      </c>
      <c r="AG122" s="7" t="s">
        <v>8018</v>
      </c>
      <c r="AH122" s="6" t="s">
        <v>8019</v>
      </c>
      <c r="AI122" s="2" t="s">
        <v>8020</v>
      </c>
      <c r="AJ122" s="8" t="s">
        <v>8021</v>
      </c>
      <c r="AK122" s="6" t="s">
        <v>8022</v>
      </c>
      <c r="AL122" s="2" t="s">
        <v>8023</v>
      </c>
      <c r="AM122" s="8" t="s">
        <v>8024</v>
      </c>
      <c r="AN122" s="6" t="s">
        <v>8025</v>
      </c>
      <c r="AO122" s="2" t="s">
        <v>8026</v>
      </c>
      <c r="AP122" s="8" t="s">
        <v>8027</v>
      </c>
      <c r="AQ122" s="6" t="s">
        <v>8028</v>
      </c>
      <c r="AR122" s="2" t="s">
        <v>8029</v>
      </c>
      <c r="AS122" s="8" t="s">
        <v>8030</v>
      </c>
      <c r="AT122" s="6" t="s">
        <v>8031</v>
      </c>
      <c r="AU122" s="2" t="s">
        <v>8032</v>
      </c>
      <c r="AV122" s="7" t="s">
        <v>8033</v>
      </c>
      <c r="AW122" s="6" t="s">
        <v>8034</v>
      </c>
      <c r="AX122" s="2" t="s">
        <v>8035</v>
      </c>
      <c r="AY122" s="8" t="s">
        <v>8036</v>
      </c>
      <c r="AZ122" s="6" t="s">
        <v>8037</v>
      </c>
      <c r="BA122" s="2" t="s">
        <v>8038</v>
      </c>
      <c r="BB122" s="8" t="s">
        <v>8039</v>
      </c>
      <c r="BC122" s="6" t="s">
        <v>8040</v>
      </c>
      <c r="BD122" s="2" t="s">
        <v>8041</v>
      </c>
      <c r="BE122" s="8" t="s">
        <v>8042</v>
      </c>
      <c r="BF122" s="6" t="s">
        <v>8043</v>
      </c>
      <c r="BG122" s="2" t="s">
        <v>8044</v>
      </c>
      <c r="BH122" s="8" t="s">
        <v>8045</v>
      </c>
      <c r="BI122" s="6" t="s">
        <v>8046</v>
      </c>
      <c r="BJ122" s="2" t="s">
        <v>8047</v>
      </c>
      <c r="BK122" s="8" t="s">
        <v>8048</v>
      </c>
      <c r="BL122" s="6" t="s">
        <v>8049</v>
      </c>
      <c r="BM122" s="2" t="s">
        <v>8050</v>
      </c>
      <c r="BN122" s="8" t="s">
        <v>8051</v>
      </c>
      <c r="BO122" s="3"/>
    </row>
    <row r="123" spans="1:67" x14ac:dyDescent="0.25">
      <c r="A123" s="1" t="s">
        <v>8052</v>
      </c>
      <c r="B123" s="4" t="s">
        <v>8053</v>
      </c>
      <c r="C123" s="5" t="s">
        <v>8054</v>
      </c>
      <c r="D123" s="6" t="s">
        <v>8055</v>
      </c>
      <c r="E123" s="2" t="s">
        <v>8056</v>
      </c>
      <c r="F123" s="7" t="s">
        <v>8057</v>
      </c>
      <c r="G123" s="6" t="s">
        <v>8058</v>
      </c>
      <c r="H123" s="2" t="s">
        <v>8059</v>
      </c>
      <c r="I123" s="8" t="s">
        <v>8060</v>
      </c>
      <c r="J123" s="6" t="s">
        <v>8061</v>
      </c>
      <c r="K123" s="2" t="s">
        <v>8062</v>
      </c>
      <c r="L123" s="8" t="s">
        <v>8063</v>
      </c>
      <c r="M123" s="6" t="s">
        <v>8064</v>
      </c>
      <c r="N123" s="2" t="s">
        <v>8065</v>
      </c>
      <c r="O123" s="8" t="s">
        <v>8066</v>
      </c>
      <c r="P123" s="6" t="s">
        <v>8067</v>
      </c>
      <c r="Q123" s="2" t="s">
        <v>8068</v>
      </c>
      <c r="R123" s="8" t="s">
        <v>8069</v>
      </c>
      <c r="S123" s="6" t="s">
        <v>8070</v>
      </c>
      <c r="T123" s="2" t="s">
        <v>8071</v>
      </c>
      <c r="U123" s="8" t="s">
        <v>8072</v>
      </c>
      <c r="V123" s="6" t="s">
        <v>8073</v>
      </c>
      <c r="W123" s="2" t="s">
        <v>8074</v>
      </c>
      <c r="X123" s="8" t="s">
        <v>8075</v>
      </c>
      <c r="Y123" s="6" t="s">
        <v>8076</v>
      </c>
      <c r="Z123" s="2" t="s">
        <v>8077</v>
      </c>
      <c r="AA123" s="8" t="s">
        <v>8078</v>
      </c>
      <c r="AB123" s="6" t="s">
        <v>8079</v>
      </c>
      <c r="AC123" s="2" t="s">
        <v>8080</v>
      </c>
      <c r="AD123" s="8" t="s">
        <v>8081</v>
      </c>
      <c r="AE123" s="6" t="s">
        <v>8082</v>
      </c>
      <c r="AF123" s="2" t="s">
        <v>8083</v>
      </c>
      <c r="AG123" s="7" t="s">
        <v>8084</v>
      </c>
      <c r="AH123" s="6" t="s">
        <v>8085</v>
      </c>
      <c r="AI123" s="2" t="s">
        <v>8086</v>
      </c>
      <c r="AJ123" s="8" t="s">
        <v>8087</v>
      </c>
      <c r="AK123" s="6" t="s">
        <v>8088</v>
      </c>
      <c r="AL123" s="2" t="s">
        <v>8089</v>
      </c>
      <c r="AM123" s="8" t="s">
        <v>8090</v>
      </c>
      <c r="AN123" s="6" t="s">
        <v>8091</v>
      </c>
      <c r="AO123" s="2" t="s">
        <v>8092</v>
      </c>
      <c r="AP123" s="8" t="s">
        <v>8093</v>
      </c>
      <c r="AQ123" s="6" t="s">
        <v>8094</v>
      </c>
      <c r="AR123" s="2" t="s">
        <v>8095</v>
      </c>
      <c r="AS123" s="8" t="s">
        <v>8096</v>
      </c>
      <c r="AT123" s="6" t="s">
        <v>8097</v>
      </c>
      <c r="AU123" s="2" t="s">
        <v>8098</v>
      </c>
      <c r="AV123" s="7" t="s">
        <v>8099</v>
      </c>
      <c r="AW123" s="6" t="s">
        <v>8100</v>
      </c>
      <c r="AX123" s="2" t="s">
        <v>8101</v>
      </c>
      <c r="AY123" s="8" t="s">
        <v>8102</v>
      </c>
      <c r="AZ123" s="6" t="s">
        <v>8103</v>
      </c>
      <c r="BA123" s="2" t="s">
        <v>8104</v>
      </c>
      <c r="BB123" s="8" t="s">
        <v>8105</v>
      </c>
      <c r="BC123" s="6" t="s">
        <v>8106</v>
      </c>
      <c r="BD123" s="2" t="s">
        <v>8107</v>
      </c>
      <c r="BE123" s="8" t="s">
        <v>8108</v>
      </c>
      <c r="BF123" s="6" t="s">
        <v>8109</v>
      </c>
      <c r="BG123" s="2" t="s">
        <v>8110</v>
      </c>
      <c r="BH123" s="8" t="s">
        <v>8111</v>
      </c>
      <c r="BI123" s="6" t="s">
        <v>8112</v>
      </c>
      <c r="BJ123" s="2" t="s">
        <v>8113</v>
      </c>
      <c r="BK123" s="8" t="s">
        <v>8114</v>
      </c>
      <c r="BL123" s="6" t="s">
        <v>8115</v>
      </c>
      <c r="BM123" s="2" t="s">
        <v>8116</v>
      </c>
      <c r="BN123" s="8" t="s">
        <v>8117</v>
      </c>
      <c r="BO123" s="3"/>
    </row>
    <row r="124" spans="1:67" x14ac:dyDescent="0.25">
      <c r="A124" s="1" t="s">
        <v>8118</v>
      </c>
      <c r="B124" s="4" t="s">
        <v>8119</v>
      </c>
      <c r="C124" s="5" t="s">
        <v>8120</v>
      </c>
      <c r="D124" s="6" t="s">
        <v>8121</v>
      </c>
      <c r="E124" s="2" t="s">
        <v>8122</v>
      </c>
      <c r="F124" s="7" t="s">
        <v>8123</v>
      </c>
      <c r="G124" s="6" t="s">
        <v>8124</v>
      </c>
      <c r="H124" s="2" t="s">
        <v>8125</v>
      </c>
      <c r="I124" s="8" t="s">
        <v>8126</v>
      </c>
      <c r="J124" s="6" t="s">
        <v>8127</v>
      </c>
      <c r="K124" s="2" t="s">
        <v>8128</v>
      </c>
      <c r="L124" s="8" t="s">
        <v>8129</v>
      </c>
      <c r="M124" s="6" t="s">
        <v>8130</v>
      </c>
      <c r="N124" s="2" t="s">
        <v>8131</v>
      </c>
      <c r="O124" s="8" t="s">
        <v>8132</v>
      </c>
      <c r="P124" s="6" t="s">
        <v>8133</v>
      </c>
      <c r="Q124" s="2" t="s">
        <v>8134</v>
      </c>
      <c r="R124" s="8" t="s">
        <v>8135</v>
      </c>
      <c r="S124" s="6" t="s">
        <v>8136</v>
      </c>
      <c r="T124" s="2" t="s">
        <v>8137</v>
      </c>
      <c r="U124" s="8" t="s">
        <v>8138</v>
      </c>
      <c r="V124" s="6" t="s">
        <v>8139</v>
      </c>
      <c r="W124" s="2" t="s">
        <v>8140</v>
      </c>
      <c r="X124" s="8" t="s">
        <v>8141</v>
      </c>
      <c r="Y124" s="6" t="s">
        <v>8142</v>
      </c>
      <c r="Z124" s="2" t="s">
        <v>8143</v>
      </c>
      <c r="AA124" s="8" t="s">
        <v>8144</v>
      </c>
      <c r="AB124" s="6" t="s">
        <v>8145</v>
      </c>
      <c r="AC124" s="2" t="s">
        <v>8146</v>
      </c>
      <c r="AD124" s="8" t="s">
        <v>8147</v>
      </c>
      <c r="AE124" s="6" t="s">
        <v>8148</v>
      </c>
      <c r="AF124" s="2" t="s">
        <v>8149</v>
      </c>
      <c r="AG124" s="7" t="s">
        <v>8150</v>
      </c>
      <c r="AH124" s="6" t="s">
        <v>8151</v>
      </c>
      <c r="AI124" s="2" t="s">
        <v>8152</v>
      </c>
      <c r="AJ124" s="8" t="s">
        <v>8153</v>
      </c>
      <c r="AK124" s="6" t="s">
        <v>8154</v>
      </c>
      <c r="AL124" s="2" t="s">
        <v>8155</v>
      </c>
      <c r="AM124" s="8" t="s">
        <v>8156</v>
      </c>
      <c r="AN124" s="6" t="s">
        <v>8157</v>
      </c>
      <c r="AO124" s="2" t="s">
        <v>8158</v>
      </c>
      <c r="AP124" s="8" t="s">
        <v>8159</v>
      </c>
      <c r="AQ124" s="6" t="s">
        <v>8160</v>
      </c>
      <c r="AR124" s="2" t="s">
        <v>8161</v>
      </c>
      <c r="AS124" s="8" t="s">
        <v>8162</v>
      </c>
      <c r="AT124" s="6" t="s">
        <v>8163</v>
      </c>
      <c r="AU124" s="2" t="s">
        <v>8164</v>
      </c>
      <c r="AV124" s="7" t="s">
        <v>8165</v>
      </c>
      <c r="AW124" s="6" t="s">
        <v>8166</v>
      </c>
      <c r="AX124" s="2" t="s">
        <v>8167</v>
      </c>
      <c r="AY124" s="8" t="s">
        <v>8168</v>
      </c>
      <c r="AZ124" s="6" t="s">
        <v>8169</v>
      </c>
      <c r="BA124" s="2" t="s">
        <v>8170</v>
      </c>
      <c r="BB124" s="8" t="s">
        <v>8171</v>
      </c>
      <c r="BC124" s="6" t="s">
        <v>8172</v>
      </c>
      <c r="BD124" s="2" t="s">
        <v>8173</v>
      </c>
      <c r="BE124" s="8" t="s">
        <v>8174</v>
      </c>
      <c r="BF124" s="6" t="s">
        <v>8175</v>
      </c>
      <c r="BG124" s="2" t="s">
        <v>8176</v>
      </c>
      <c r="BH124" s="8" t="s">
        <v>8177</v>
      </c>
      <c r="BI124" s="6" t="s">
        <v>8178</v>
      </c>
      <c r="BJ124" s="2" t="s">
        <v>8179</v>
      </c>
      <c r="BK124" s="8" t="s">
        <v>8180</v>
      </c>
      <c r="BL124" s="6" t="s">
        <v>8181</v>
      </c>
      <c r="BM124" s="2" t="s">
        <v>8182</v>
      </c>
      <c r="BN124" s="8" t="s">
        <v>8183</v>
      </c>
      <c r="BO124" s="3"/>
    </row>
    <row r="125" spans="1:67" x14ac:dyDescent="0.25">
      <c r="A125" s="1" t="s">
        <v>8184</v>
      </c>
      <c r="B125" s="4" t="s">
        <v>8185</v>
      </c>
      <c r="C125" s="5" t="s">
        <v>8186</v>
      </c>
      <c r="D125" s="6" t="s">
        <v>8187</v>
      </c>
      <c r="E125" s="2" t="s">
        <v>8188</v>
      </c>
      <c r="F125" s="7" t="s">
        <v>8189</v>
      </c>
      <c r="G125" s="6" t="s">
        <v>8190</v>
      </c>
      <c r="H125" s="2" t="s">
        <v>8191</v>
      </c>
      <c r="I125" s="8" t="s">
        <v>8192</v>
      </c>
      <c r="J125" s="6" t="s">
        <v>8193</v>
      </c>
      <c r="K125" s="2" t="s">
        <v>8194</v>
      </c>
      <c r="L125" s="8" t="s">
        <v>8195</v>
      </c>
      <c r="M125" s="6" t="s">
        <v>8196</v>
      </c>
      <c r="N125" s="2" t="s">
        <v>8197</v>
      </c>
      <c r="O125" s="8" t="s">
        <v>8198</v>
      </c>
      <c r="P125" s="6" t="s">
        <v>8199</v>
      </c>
      <c r="Q125" s="2" t="s">
        <v>8200</v>
      </c>
      <c r="R125" s="8" t="s">
        <v>8201</v>
      </c>
      <c r="S125" s="6" t="s">
        <v>8202</v>
      </c>
      <c r="T125" s="2" t="s">
        <v>8203</v>
      </c>
      <c r="U125" s="8" t="s">
        <v>8204</v>
      </c>
      <c r="V125" s="6" t="s">
        <v>8205</v>
      </c>
      <c r="W125" s="2" t="s">
        <v>8206</v>
      </c>
      <c r="X125" s="8" t="s">
        <v>8207</v>
      </c>
      <c r="Y125" s="6" t="s">
        <v>8208</v>
      </c>
      <c r="Z125" s="2" t="s">
        <v>8209</v>
      </c>
      <c r="AA125" s="8" t="s">
        <v>8210</v>
      </c>
      <c r="AB125" s="6" t="s">
        <v>8211</v>
      </c>
      <c r="AC125" s="2" t="s">
        <v>8212</v>
      </c>
      <c r="AD125" s="8" t="s">
        <v>8213</v>
      </c>
      <c r="AE125" s="6" t="s">
        <v>8214</v>
      </c>
      <c r="AF125" s="2" t="s">
        <v>8215</v>
      </c>
      <c r="AG125" s="7" t="s">
        <v>8216</v>
      </c>
      <c r="AH125" s="6" t="s">
        <v>8217</v>
      </c>
      <c r="AI125" s="2" t="s">
        <v>8218</v>
      </c>
      <c r="AJ125" s="8" t="s">
        <v>8219</v>
      </c>
      <c r="AK125" s="6" t="s">
        <v>8220</v>
      </c>
      <c r="AL125" s="2" t="s">
        <v>8221</v>
      </c>
      <c r="AM125" s="8" t="s">
        <v>8222</v>
      </c>
      <c r="AN125" s="6" t="s">
        <v>8223</v>
      </c>
      <c r="AO125" s="2" t="s">
        <v>8224</v>
      </c>
      <c r="AP125" s="8" t="s">
        <v>8225</v>
      </c>
      <c r="AQ125" s="6" t="s">
        <v>8226</v>
      </c>
      <c r="AR125" s="2" t="s">
        <v>8227</v>
      </c>
      <c r="AS125" s="8" t="s">
        <v>8228</v>
      </c>
      <c r="AT125" s="6" t="s">
        <v>8229</v>
      </c>
      <c r="AU125" s="2" t="s">
        <v>8230</v>
      </c>
      <c r="AV125" s="7" t="s">
        <v>8231</v>
      </c>
      <c r="AW125" s="6" t="s">
        <v>8232</v>
      </c>
      <c r="AX125" s="2" t="s">
        <v>8233</v>
      </c>
      <c r="AY125" s="8" t="s">
        <v>8234</v>
      </c>
      <c r="AZ125" s="6" t="s">
        <v>8235</v>
      </c>
      <c r="BA125" s="2" t="s">
        <v>8236</v>
      </c>
      <c r="BB125" s="8" t="s">
        <v>8237</v>
      </c>
      <c r="BC125" s="6" t="s">
        <v>8238</v>
      </c>
      <c r="BD125" s="2" t="s">
        <v>8239</v>
      </c>
      <c r="BE125" s="8" t="s">
        <v>8240</v>
      </c>
      <c r="BF125" s="6" t="s">
        <v>8241</v>
      </c>
      <c r="BG125" s="2" t="s">
        <v>8242</v>
      </c>
      <c r="BH125" s="8" t="s">
        <v>8243</v>
      </c>
      <c r="BI125" s="6" t="s">
        <v>8244</v>
      </c>
      <c r="BJ125" s="2" t="s">
        <v>8245</v>
      </c>
      <c r="BK125" s="8" t="s">
        <v>8246</v>
      </c>
      <c r="BL125" s="6" t="s">
        <v>8247</v>
      </c>
      <c r="BM125" s="2" t="s">
        <v>8248</v>
      </c>
      <c r="BN125" s="8" t="s">
        <v>8249</v>
      </c>
      <c r="BO125" s="3"/>
    </row>
    <row r="126" spans="1:67" ht="15.75" thickBot="1" x14ac:dyDescent="0.3">
      <c r="A126" s="12" t="s">
        <v>8250</v>
      </c>
      <c r="B126" s="13" t="s">
        <v>8251</v>
      </c>
      <c r="C126" s="14" t="s">
        <v>8252</v>
      </c>
      <c r="D126" s="15" t="s">
        <v>8253</v>
      </c>
      <c r="E126" s="16" t="s">
        <v>8254</v>
      </c>
      <c r="F126" s="17" t="s">
        <v>8255</v>
      </c>
      <c r="G126" s="15" t="s">
        <v>8256</v>
      </c>
      <c r="H126" s="16" t="s">
        <v>8257</v>
      </c>
      <c r="I126" s="18" t="s">
        <v>8258</v>
      </c>
      <c r="J126" s="15" t="s">
        <v>8259</v>
      </c>
      <c r="K126" s="16" t="s">
        <v>8260</v>
      </c>
      <c r="L126" s="18" t="s">
        <v>8261</v>
      </c>
      <c r="M126" s="15" t="s">
        <v>8262</v>
      </c>
      <c r="N126" s="16" t="s">
        <v>8263</v>
      </c>
      <c r="O126" s="18" t="s">
        <v>8264</v>
      </c>
      <c r="P126" s="15" t="s">
        <v>8265</v>
      </c>
      <c r="Q126" s="16" t="s">
        <v>8266</v>
      </c>
      <c r="R126" s="18" t="s">
        <v>8267</v>
      </c>
      <c r="S126" s="15" t="s">
        <v>8268</v>
      </c>
      <c r="T126" s="16" t="s">
        <v>8269</v>
      </c>
      <c r="U126" s="18" t="s">
        <v>8270</v>
      </c>
      <c r="V126" s="15" t="s">
        <v>8271</v>
      </c>
      <c r="W126" s="16" t="s">
        <v>8272</v>
      </c>
      <c r="X126" s="18" t="s">
        <v>8273</v>
      </c>
      <c r="Y126" s="15" t="s">
        <v>8274</v>
      </c>
      <c r="Z126" s="16" t="s">
        <v>8275</v>
      </c>
      <c r="AA126" s="18" t="s">
        <v>8276</v>
      </c>
      <c r="AB126" s="15" t="s">
        <v>8277</v>
      </c>
      <c r="AC126" s="16" t="s">
        <v>8278</v>
      </c>
      <c r="AD126" s="18" t="s">
        <v>8279</v>
      </c>
      <c r="AE126" s="15" t="s">
        <v>8280</v>
      </c>
      <c r="AF126" s="16" t="s">
        <v>8281</v>
      </c>
      <c r="AG126" s="17" t="s">
        <v>8282</v>
      </c>
      <c r="AH126" s="15" t="s">
        <v>8283</v>
      </c>
      <c r="AI126" s="16" t="s">
        <v>8284</v>
      </c>
      <c r="AJ126" s="18" t="s">
        <v>8285</v>
      </c>
      <c r="AK126" s="15" t="s">
        <v>8286</v>
      </c>
      <c r="AL126" s="16" t="s">
        <v>8287</v>
      </c>
      <c r="AM126" s="18" t="s">
        <v>8288</v>
      </c>
      <c r="AN126" s="15" t="s">
        <v>8289</v>
      </c>
      <c r="AO126" s="16" t="s">
        <v>8290</v>
      </c>
      <c r="AP126" s="18" t="s">
        <v>8291</v>
      </c>
      <c r="AQ126" s="15" t="s">
        <v>8292</v>
      </c>
      <c r="AR126" s="16" t="s">
        <v>8293</v>
      </c>
      <c r="AS126" s="18" t="s">
        <v>8294</v>
      </c>
      <c r="AT126" s="15" t="s">
        <v>8295</v>
      </c>
      <c r="AU126" s="16" t="s">
        <v>8296</v>
      </c>
      <c r="AV126" s="17" t="s">
        <v>8297</v>
      </c>
      <c r="AW126" s="15" t="s">
        <v>8298</v>
      </c>
      <c r="AX126" s="16" t="s">
        <v>8299</v>
      </c>
      <c r="AY126" s="18" t="s">
        <v>8300</v>
      </c>
      <c r="AZ126" s="15" t="s">
        <v>8301</v>
      </c>
      <c r="BA126" s="16" t="s">
        <v>8302</v>
      </c>
      <c r="BB126" s="18" t="s">
        <v>8303</v>
      </c>
      <c r="BC126" s="15" t="s">
        <v>8304</v>
      </c>
      <c r="BD126" s="16" t="s">
        <v>8305</v>
      </c>
      <c r="BE126" s="18" t="s">
        <v>8306</v>
      </c>
      <c r="BF126" s="15" t="s">
        <v>8307</v>
      </c>
      <c r="BG126" s="16" t="s">
        <v>8308</v>
      </c>
      <c r="BH126" s="18" t="s">
        <v>8309</v>
      </c>
      <c r="BI126" s="15" t="s">
        <v>8310</v>
      </c>
      <c r="BJ126" s="16" t="s">
        <v>8311</v>
      </c>
      <c r="BK126" s="18" t="s">
        <v>8312</v>
      </c>
      <c r="BL126" s="15" t="s">
        <v>8313</v>
      </c>
      <c r="BM126" s="16" t="s">
        <v>8314</v>
      </c>
      <c r="BN126" s="18" t="s">
        <v>8315</v>
      </c>
      <c r="BO126" s="3"/>
    </row>
    <row r="127" spans="1:67" x14ac:dyDescent="0.25">
      <c r="A127" s="19" t="s">
        <v>8316</v>
      </c>
      <c r="B127" s="20" t="s">
        <v>8317</v>
      </c>
      <c r="C127" s="21" t="s">
        <v>8318</v>
      </c>
      <c r="D127" s="22" t="s">
        <v>8319</v>
      </c>
      <c r="E127" s="23" t="s">
        <v>8320</v>
      </c>
      <c r="F127" s="24" t="s">
        <v>8321</v>
      </c>
      <c r="G127" s="22" t="s">
        <v>8322</v>
      </c>
      <c r="H127" s="23" t="s">
        <v>8323</v>
      </c>
      <c r="I127" s="25" t="s">
        <v>8324</v>
      </c>
      <c r="J127" s="22" t="s">
        <v>8325</v>
      </c>
      <c r="K127" s="23" t="s">
        <v>8326</v>
      </c>
      <c r="L127" s="25" t="s">
        <v>8327</v>
      </c>
      <c r="M127" s="22" t="s">
        <v>8328</v>
      </c>
      <c r="N127" s="23" t="s">
        <v>8329</v>
      </c>
      <c r="O127" s="25" t="s">
        <v>8330</v>
      </c>
      <c r="P127" s="22" t="s">
        <v>8331</v>
      </c>
      <c r="Q127" s="23" t="s">
        <v>8332</v>
      </c>
      <c r="R127" s="25" t="s">
        <v>8333</v>
      </c>
      <c r="S127" s="22" t="s">
        <v>8334</v>
      </c>
      <c r="T127" s="23" t="s">
        <v>8335</v>
      </c>
      <c r="U127" s="25" t="s">
        <v>8336</v>
      </c>
      <c r="V127" s="22" t="s">
        <v>8337</v>
      </c>
      <c r="W127" s="23" t="s">
        <v>8338</v>
      </c>
      <c r="X127" s="25" t="s">
        <v>8339</v>
      </c>
      <c r="Y127" s="22" t="s">
        <v>8340</v>
      </c>
      <c r="Z127" s="23" t="s">
        <v>8341</v>
      </c>
      <c r="AA127" s="25" t="s">
        <v>8342</v>
      </c>
      <c r="AB127" s="22" t="s">
        <v>8343</v>
      </c>
      <c r="AC127" s="23" t="s">
        <v>8344</v>
      </c>
      <c r="AD127" s="25" t="s">
        <v>8345</v>
      </c>
      <c r="AE127" s="22" t="s">
        <v>8346</v>
      </c>
      <c r="AF127" s="23" t="s">
        <v>8347</v>
      </c>
      <c r="AG127" s="24" t="s">
        <v>8348</v>
      </c>
      <c r="AH127" s="22" t="s">
        <v>8349</v>
      </c>
      <c r="AI127" s="23" t="s">
        <v>8350</v>
      </c>
      <c r="AJ127" s="25" t="s">
        <v>8351</v>
      </c>
      <c r="AK127" s="22" t="s">
        <v>8352</v>
      </c>
      <c r="AL127" s="23" t="s">
        <v>8353</v>
      </c>
      <c r="AM127" s="25" t="s">
        <v>8354</v>
      </c>
      <c r="AN127" s="22" t="s">
        <v>8355</v>
      </c>
      <c r="AO127" s="23" t="s">
        <v>8356</v>
      </c>
      <c r="AP127" s="25" t="s">
        <v>8357</v>
      </c>
      <c r="AQ127" s="22" t="s">
        <v>8358</v>
      </c>
      <c r="AR127" s="23" t="s">
        <v>8359</v>
      </c>
      <c r="AS127" s="25" t="s">
        <v>8360</v>
      </c>
      <c r="AT127" s="26" t="s">
        <v>8361</v>
      </c>
      <c r="AU127" s="27" t="s">
        <v>8362</v>
      </c>
      <c r="AV127" s="28" t="s">
        <v>8363</v>
      </c>
      <c r="AW127" s="26" t="s">
        <v>8364</v>
      </c>
      <c r="AX127" s="27" t="s">
        <v>8365</v>
      </c>
      <c r="AY127" s="29" t="s">
        <v>8366</v>
      </c>
      <c r="AZ127" s="26" t="s">
        <v>8367</v>
      </c>
      <c r="BA127" s="27" t="s">
        <v>8368</v>
      </c>
      <c r="BB127" s="29" t="s">
        <v>8369</v>
      </c>
      <c r="BC127" s="26" t="s">
        <v>8370</v>
      </c>
      <c r="BD127" s="27" t="s">
        <v>8371</v>
      </c>
      <c r="BE127" s="29" t="s">
        <v>8372</v>
      </c>
      <c r="BF127" s="26" t="s">
        <v>8373</v>
      </c>
      <c r="BG127" s="27" t="s">
        <v>8374</v>
      </c>
      <c r="BH127" s="29" t="s">
        <v>8375</v>
      </c>
      <c r="BI127" s="26" t="s">
        <v>8376</v>
      </c>
      <c r="BJ127" s="27" t="s">
        <v>8377</v>
      </c>
      <c r="BK127" s="29" t="s">
        <v>8378</v>
      </c>
      <c r="BL127" s="26" t="s">
        <v>8379</v>
      </c>
      <c r="BM127" s="27" t="s">
        <v>8380</v>
      </c>
      <c r="BN127" s="29" t="s">
        <v>8381</v>
      </c>
      <c r="BO127" s="3"/>
    </row>
    <row r="128" spans="1:67" x14ac:dyDescent="0.25">
      <c r="A128" s="1" t="s">
        <v>8382</v>
      </c>
      <c r="B128" s="4" t="s">
        <v>8383</v>
      </c>
      <c r="C128" s="5" t="s">
        <v>8384</v>
      </c>
      <c r="D128" s="6" t="s">
        <v>8385</v>
      </c>
      <c r="E128" s="2" t="s">
        <v>8386</v>
      </c>
      <c r="F128" s="7" t="s">
        <v>8387</v>
      </c>
      <c r="G128" s="6" t="s">
        <v>8388</v>
      </c>
      <c r="H128" s="2" t="s">
        <v>8389</v>
      </c>
      <c r="I128" s="8" t="s">
        <v>8390</v>
      </c>
      <c r="J128" s="6" t="s">
        <v>8391</v>
      </c>
      <c r="K128" s="2" t="s">
        <v>8392</v>
      </c>
      <c r="L128" s="8" t="s">
        <v>8393</v>
      </c>
      <c r="M128" s="6" t="s">
        <v>8394</v>
      </c>
      <c r="N128" s="2" t="s">
        <v>8395</v>
      </c>
      <c r="O128" s="8" t="s">
        <v>8396</v>
      </c>
      <c r="P128" s="6" t="s">
        <v>8397</v>
      </c>
      <c r="Q128" s="2" t="s">
        <v>8398</v>
      </c>
      <c r="R128" s="8" t="s">
        <v>8399</v>
      </c>
      <c r="S128" s="6" t="s">
        <v>8400</v>
      </c>
      <c r="T128" s="2" t="s">
        <v>8401</v>
      </c>
      <c r="U128" s="8" t="s">
        <v>8402</v>
      </c>
      <c r="V128" s="6" t="s">
        <v>8403</v>
      </c>
      <c r="W128" s="2" t="s">
        <v>8404</v>
      </c>
      <c r="X128" s="8" t="s">
        <v>8405</v>
      </c>
      <c r="Y128" s="6" t="s">
        <v>8406</v>
      </c>
      <c r="Z128" s="2" t="s">
        <v>8407</v>
      </c>
      <c r="AA128" s="8" t="s">
        <v>8408</v>
      </c>
      <c r="AB128" s="6" t="s">
        <v>8409</v>
      </c>
      <c r="AC128" s="2" t="s">
        <v>8410</v>
      </c>
      <c r="AD128" s="8" t="s">
        <v>8411</v>
      </c>
      <c r="AE128" s="9" t="s">
        <v>8412</v>
      </c>
      <c r="AF128" s="10" t="s">
        <v>8413</v>
      </c>
      <c r="AG128" s="11" t="s">
        <v>8414</v>
      </c>
      <c r="AH128" s="6" t="s">
        <v>8415</v>
      </c>
      <c r="AI128" s="2" t="s">
        <v>8416</v>
      </c>
      <c r="AJ128" s="8" t="s">
        <v>8417</v>
      </c>
      <c r="AK128" s="6" t="s">
        <v>8418</v>
      </c>
      <c r="AL128" s="2" t="s">
        <v>8419</v>
      </c>
      <c r="AM128" s="8" t="s">
        <v>8420</v>
      </c>
      <c r="AN128" s="6" t="s">
        <v>8421</v>
      </c>
      <c r="AO128" s="2" t="s">
        <v>8422</v>
      </c>
      <c r="AP128" s="8" t="s">
        <v>8423</v>
      </c>
      <c r="AQ128" s="6" t="s">
        <v>8424</v>
      </c>
      <c r="AR128" s="2" t="s">
        <v>8425</v>
      </c>
      <c r="AS128" s="8" t="s">
        <v>8426</v>
      </c>
      <c r="AT128" s="6" t="s">
        <v>8427</v>
      </c>
      <c r="AU128" s="2" t="s">
        <v>8428</v>
      </c>
      <c r="AV128" s="7" t="s">
        <v>8429</v>
      </c>
      <c r="AW128" s="6" t="s">
        <v>8430</v>
      </c>
      <c r="AX128" s="2" t="s">
        <v>8431</v>
      </c>
      <c r="AY128" s="8" t="s">
        <v>8432</v>
      </c>
      <c r="AZ128" s="6" t="s">
        <v>8433</v>
      </c>
      <c r="BA128" s="2" t="s">
        <v>8434</v>
      </c>
      <c r="BB128" s="8" t="s">
        <v>8435</v>
      </c>
      <c r="BC128" s="6" t="s">
        <v>8436</v>
      </c>
      <c r="BD128" s="2" t="s">
        <v>8437</v>
      </c>
      <c r="BE128" s="8" t="s">
        <v>8438</v>
      </c>
      <c r="BF128" s="6" t="s">
        <v>8439</v>
      </c>
      <c r="BG128" s="2" t="s">
        <v>8440</v>
      </c>
      <c r="BH128" s="8" t="s">
        <v>8441</v>
      </c>
      <c r="BI128" s="6" t="s">
        <v>8442</v>
      </c>
      <c r="BJ128" s="2" t="s">
        <v>8443</v>
      </c>
      <c r="BK128" s="8" t="s">
        <v>8444</v>
      </c>
      <c r="BL128" s="6" t="s">
        <v>8445</v>
      </c>
      <c r="BM128" s="2" t="s">
        <v>8446</v>
      </c>
      <c r="BN128" s="8" t="s">
        <v>8447</v>
      </c>
      <c r="BO128" s="3"/>
    </row>
    <row r="129" spans="1:67" x14ac:dyDescent="0.25">
      <c r="A129" s="1" t="s">
        <v>8448</v>
      </c>
      <c r="B129" s="4" t="s">
        <v>8449</v>
      </c>
      <c r="C129" s="5" t="s">
        <v>8450</v>
      </c>
      <c r="D129" s="6" t="s">
        <v>8451</v>
      </c>
      <c r="E129" s="2" t="s">
        <v>8452</v>
      </c>
      <c r="F129" s="7" t="s">
        <v>8453</v>
      </c>
      <c r="G129" s="6" t="s">
        <v>8454</v>
      </c>
      <c r="H129" s="2" t="s">
        <v>8455</v>
      </c>
      <c r="I129" s="8" t="s">
        <v>8456</v>
      </c>
      <c r="J129" s="6" t="s">
        <v>8457</v>
      </c>
      <c r="K129" s="2" t="s">
        <v>8458</v>
      </c>
      <c r="L129" s="8" t="s">
        <v>8459</v>
      </c>
      <c r="M129" s="6" t="s">
        <v>8460</v>
      </c>
      <c r="N129" s="2" t="s">
        <v>8461</v>
      </c>
      <c r="O129" s="8" t="s">
        <v>8462</v>
      </c>
      <c r="P129" s="6" t="s">
        <v>8463</v>
      </c>
      <c r="Q129" s="2" t="s">
        <v>8464</v>
      </c>
      <c r="R129" s="8" t="s">
        <v>8465</v>
      </c>
      <c r="S129" s="6" t="s">
        <v>8466</v>
      </c>
      <c r="T129" s="2" t="s">
        <v>8467</v>
      </c>
      <c r="U129" s="8" t="s">
        <v>8468</v>
      </c>
      <c r="V129" s="6" t="s">
        <v>8469</v>
      </c>
      <c r="W129" s="2" t="s">
        <v>8470</v>
      </c>
      <c r="X129" s="8" t="s">
        <v>8471</v>
      </c>
      <c r="Y129" s="6" t="s">
        <v>8472</v>
      </c>
      <c r="Z129" s="2" t="s">
        <v>8473</v>
      </c>
      <c r="AA129" s="8" t="s">
        <v>8474</v>
      </c>
      <c r="AB129" s="6" t="s">
        <v>8475</v>
      </c>
      <c r="AC129" s="2" t="s">
        <v>8476</v>
      </c>
      <c r="AD129" s="8" t="s">
        <v>8477</v>
      </c>
      <c r="AE129" s="6" t="s">
        <v>8478</v>
      </c>
      <c r="AF129" s="2" t="s">
        <v>8479</v>
      </c>
      <c r="AG129" s="7" t="s">
        <v>8480</v>
      </c>
      <c r="AH129" s="6" t="s">
        <v>8481</v>
      </c>
      <c r="AI129" s="2" t="s">
        <v>8482</v>
      </c>
      <c r="AJ129" s="8" t="s">
        <v>8483</v>
      </c>
      <c r="AK129" s="6" t="s">
        <v>8484</v>
      </c>
      <c r="AL129" s="2" t="s">
        <v>8485</v>
      </c>
      <c r="AM129" s="8" t="s">
        <v>8486</v>
      </c>
      <c r="AN129" s="6" t="s">
        <v>8487</v>
      </c>
      <c r="AO129" s="2" t="s">
        <v>8488</v>
      </c>
      <c r="AP129" s="8" t="s">
        <v>8489</v>
      </c>
      <c r="AQ129" s="6" t="s">
        <v>8490</v>
      </c>
      <c r="AR129" s="2" t="s">
        <v>8491</v>
      </c>
      <c r="AS129" s="8" t="s">
        <v>8492</v>
      </c>
      <c r="AT129" s="6" t="s">
        <v>8493</v>
      </c>
      <c r="AU129" s="2" t="s">
        <v>8494</v>
      </c>
      <c r="AV129" s="7" t="s">
        <v>8495</v>
      </c>
      <c r="AW129" s="6" t="s">
        <v>8496</v>
      </c>
      <c r="AX129" s="2" t="s">
        <v>8497</v>
      </c>
      <c r="AY129" s="8" t="s">
        <v>8498</v>
      </c>
      <c r="AZ129" s="6" t="s">
        <v>8499</v>
      </c>
      <c r="BA129" s="2" t="s">
        <v>8500</v>
      </c>
      <c r="BB129" s="8" t="s">
        <v>8501</v>
      </c>
      <c r="BC129" s="6" t="s">
        <v>8502</v>
      </c>
      <c r="BD129" s="2" t="s">
        <v>8503</v>
      </c>
      <c r="BE129" s="8" t="s">
        <v>8504</v>
      </c>
      <c r="BF129" s="6" t="s">
        <v>8505</v>
      </c>
      <c r="BG129" s="2" t="s">
        <v>8506</v>
      </c>
      <c r="BH129" s="8" t="s">
        <v>8507</v>
      </c>
      <c r="BI129" s="6" t="s">
        <v>8508</v>
      </c>
      <c r="BJ129" s="2" t="s">
        <v>8509</v>
      </c>
      <c r="BK129" s="8" t="s">
        <v>8510</v>
      </c>
      <c r="BL129" s="6" t="s">
        <v>8511</v>
      </c>
      <c r="BM129" s="2" t="s">
        <v>8512</v>
      </c>
      <c r="BN129" s="8" t="s">
        <v>8513</v>
      </c>
      <c r="BO129" s="3"/>
    </row>
    <row r="130" spans="1:67" x14ac:dyDescent="0.25">
      <c r="A130" s="1" t="s">
        <v>8514</v>
      </c>
      <c r="B130" s="4" t="s">
        <v>8515</v>
      </c>
      <c r="C130" s="5" t="s">
        <v>8516</v>
      </c>
      <c r="D130" s="6" t="s">
        <v>8517</v>
      </c>
      <c r="E130" s="2" t="s">
        <v>8518</v>
      </c>
      <c r="F130" s="7" t="s">
        <v>8519</v>
      </c>
      <c r="G130" s="6" t="s">
        <v>8520</v>
      </c>
      <c r="H130" s="2" t="s">
        <v>8521</v>
      </c>
      <c r="I130" s="8" t="s">
        <v>8522</v>
      </c>
      <c r="J130" s="6" t="s">
        <v>8523</v>
      </c>
      <c r="K130" s="2" t="s">
        <v>8524</v>
      </c>
      <c r="L130" s="8" t="s">
        <v>8525</v>
      </c>
      <c r="M130" s="6" t="s">
        <v>8526</v>
      </c>
      <c r="N130" s="2" t="s">
        <v>8527</v>
      </c>
      <c r="O130" s="8" t="s">
        <v>8528</v>
      </c>
      <c r="P130" s="6" t="s">
        <v>8529</v>
      </c>
      <c r="Q130" s="2" t="s">
        <v>8530</v>
      </c>
      <c r="R130" s="8" t="s">
        <v>8531</v>
      </c>
      <c r="S130" s="6" t="s">
        <v>8532</v>
      </c>
      <c r="T130" s="2" t="s">
        <v>8533</v>
      </c>
      <c r="U130" s="8" t="s">
        <v>8534</v>
      </c>
      <c r="V130" s="6" t="s">
        <v>8535</v>
      </c>
      <c r="W130" s="2" t="s">
        <v>8536</v>
      </c>
      <c r="X130" s="8" t="s">
        <v>8537</v>
      </c>
      <c r="Y130" s="6" t="s">
        <v>8538</v>
      </c>
      <c r="Z130" s="2" t="s">
        <v>8539</v>
      </c>
      <c r="AA130" s="8" t="s">
        <v>8540</v>
      </c>
      <c r="AB130" s="6" t="s">
        <v>8541</v>
      </c>
      <c r="AC130" s="2" t="s">
        <v>8542</v>
      </c>
      <c r="AD130" s="8" t="s">
        <v>8543</v>
      </c>
      <c r="AE130" s="6" t="s">
        <v>8544</v>
      </c>
      <c r="AF130" s="2" t="s">
        <v>8545</v>
      </c>
      <c r="AG130" s="7" t="s">
        <v>8546</v>
      </c>
      <c r="AH130" s="6" t="s">
        <v>8547</v>
      </c>
      <c r="AI130" s="2" t="s">
        <v>8548</v>
      </c>
      <c r="AJ130" s="8" t="s">
        <v>8549</v>
      </c>
      <c r="AK130" s="6" t="s">
        <v>8550</v>
      </c>
      <c r="AL130" s="2" t="s">
        <v>8551</v>
      </c>
      <c r="AM130" s="8" t="s">
        <v>8552</v>
      </c>
      <c r="AN130" s="6" t="s">
        <v>8553</v>
      </c>
      <c r="AO130" s="2" t="s">
        <v>8554</v>
      </c>
      <c r="AP130" s="8" t="s">
        <v>8555</v>
      </c>
      <c r="AQ130" s="6" t="s">
        <v>8556</v>
      </c>
      <c r="AR130" s="2" t="s">
        <v>8557</v>
      </c>
      <c r="AS130" s="8" t="s">
        <v>8558</v>
      </c>
      <c r="AT130" s="6" t="s">
        <v>8559</v>
      </c>
      <c r="AU130" s="2" t="s">
        <v>8560</v>
      </c>
      <c r="AV130" s="7" t="s">
        <v>8561</v>
      </c>
      <c r="AW130" s="6" t="s">
        <v>8562</v>
      </c>
      <c r="AX130" s="2" t="s">
        <v>8563</v>
      </c>
      <c r="AY130" s="8" t="s">
        <v>8564</v>
      </c>
      <c r="AZ130" s="6" t="s">
        <v>8565</v>
      </c>
      <c r="BA130" s="2" t="s">
        <v>8566</v>
      </c>
      <c r="BB130" s="8" t="s">
        <v>8567</v>
      </c>
      <c r="BC130" s="6" t="s">
        <v>8568</v>
      </c>
      <c r="BD130" s="2" t="s">
        <v>8569</v>
      </c>
      <c r="BE130" s="8" t="s">
        <v>8570</v>
      </c>
      <c r="BF130" s="6" t="s">
        <v>8571</v>
      </c>
      <c r="BG130" s="2" t="s">
        <v>8572</v>
      </c>
      <c r="BH130" s="8" t="s">
        <v>8573</v>
      </c>
      <c r="BI130" s="6" t="s">
        <v>8574</v>
      </c>
      <c r="BJ130" s="2" t="s">
        <v>8575</v>
      </c>
      <c r="BK130" s="8" t="s">
        <v>8576</v>
      </c>
      <c r="BL130" s="6" t="s">
        <v>8577</v>
      </c>
      <c r="BM130" s="2" t="s">
        <v>8578</v>
      </c>
      <c r="BN130" s="8" t="s">
        <v>8579</v>
      </c>
      <c r="BO130" s="3"/>
    </row>
    <row r="131" spans="1:67" x14ac:dyDescent="0.25">
      <c r="A131" s="1" t="s">
        <v>8580</v>
      </c>
      <c r="B131" s="4" t="s">
        <v>8581</v>
      </c>
      <c r="C131" s="5" t="s">
        <v>8582</v>
      </c>
      <c r="D131" s="6" t="s">
        <v>8583</v>
      </c>
      <c r="E131" s="2" t="s">
        <v>8584</v>
      </c>
      <c r="F131" s="7" t="s">
        <v>8585</v>
      </c>
      <c r="G131" s="6" t="s">
        <v>8586</v>
      </c>
      <c r="H131" s="2" t="s">
        <v>8587</v>
      </c>
      <c r="I131" s="8" t="s">
        <v>8588</v>
      </c>
      <c r="J131" s="6" t="s">
        <v>8589</v>
      </c>
      <c r="K131" s="2" t="s">
        <v>8590</v>
      </c>
      <c r="L131" s="8" t="s">
        <v>8591</v>
      </c>
      <c r="M131" s="6" t="s">
        <v>8592</v>
      </c>
      <c r="N131" s="2" t="s">
        <v>8593</v>
      </c>
      <c r="O131" s="8" t="s">
        <v>8594</v>
      </c>
      <c r="P131" s="6" t="s">
        <v>8595</v>
      </c>
      <c r="Q131" s="2" t="s">
        <v>8596</v>
      </c>
      <c r="R131" s="8" t="s">
        <v>8597</v>
      </c>
      <c r="S131" s="6" t="s">
        <v>8598</v>
      </c>
      <c r="T131" s="2" t="s">
        <v>8599</v>
      </c>
      <c r="U131" s="8" t="s">
        <v>8600</v>
      </c>
      <c r="V131" s="6" t="s">
        <v>8601</v>
      </c>
      <c r="W131" s="2" t="s">
        <v>8602</v>
      </c>
      <c r="X131" s="8" t="s">
        <v>8603</v>
      </c>
      <c r="Y131" s="6" t="s">
        <v>8604</v>
      </c>
      <c r="Z131" s="2" t="s">
        <v>8605</v>
      </c>
      <c r="AA131" s="8" t="s">
        <v>8606</v>
      </c>
      <c r="AB131" s="6" t="s">
        <v>8607</v>
      </c>
      <c r="AC131" s="2" t="s">
        <v>8608</v>
      </c>
      <c r="AD131" s="8" t="s">
        <v>8609</v>
      </c>
      <c r="AE131" s="6" t="s">
        <v>8610</v>
      </c>
      <c r="AF131" s="2" t="s">
        <v>8611</v>
      </c>
      <c r="AG131" s="7" t="s">
        <v>8612</v>
      </c>
      <c r="AH131" s="6" t="s">
        <v>8613</v>
      </c>
      <c r="AI131" s="2" t="s">
        <v>8614</v>
      </c>
      <c r="AJ131" s="8" t="s">
        <v>8615</v>
      </c>
      <c r="AK131" s="6" t="s">
        <v>8616</v>
      </c>
      <c r="AL131" s="2" t="s">
        <v>8617</v>
      </c>
      <c r="AM131" s="8" t="s">
        <v>8618</v>
      </c>
      <c r="AN131" s="6" t="s">
        <v>8619</v>
      </c>
      <c r="AO131" s="2" t="s">
        <v>8620</v>
      </c>
      <c r="AP131" s="8" t="s">
        <v>8621</v>
      </c>
      <c r="AQ131" s="6" t="s">
        <v>8622</v>
      </c>
      <c r="AR131" s="2" t="s">
        <v>8623</v>
      </c>
      <c r="AS131" s="8" t="s">
        <v>8624</v>
      </c>
      <c r="AT131" s="6" t="s">
        <v>8625</v>
      </c>
      <c r="AU131" s="2" t="s">
        <v>8626</v>
      </c>
      <c r="AV131" s="7" t="s">
        <v>8627</v>
      </c>
      <c r="AW131" s="6" t="s">
        <v>8628</v>
      </c>
      <c r="AX131" s="2" t="s">
        <v>8629</v>
      </c>
      <c r="AY131" s="8" t="s">
        <v>8630</v>
      </c>
      <c r="AZ131" s="6" t="s">
        <v>8631</v>
      </c>
      <c r="BA131" s="2" t="s">
        <v>8632</v>
      </c>
      <c r="BB131" s="8" t="s">
        <v>8633</v>
      </c>
      <c r="BC131" s="6" t="s">
        <v>8634</v>
      </c>
      <c r="BD131" s="2" t="s">
        <v>8635</v>
      </c>
      <c r="BE131" s="8" t="s">
        <v>8636</v>
      </c>
      <c r="BF131" s="6" t="s">
        <v>8637</v>
      </c>
      <c r="BG131" s="2" t="s">
        <v>8638</v>
      </c>
      <c r="BH131" s="8" t="s">
        <v>8639</v>
      </c>
      <c r="BI131" s="6" t="s">
        <v>8640</v>
      </c>
      <c r="BJ131" s="2" t="s">
        <v>8641</v>
      </c>
      <c r="BK131" s="8" t="s">
        <v>8642</v>
      </c>
      <c r="BL131" s="6" t="s">
        <v>8643</v>
      </c>
      <c r="BM131" s="2" t="s">
        <v>8644</v>
      </c>
      <c r="BN131" s="8" t="s">
        <v>8645</v>
      </c>
      <c r="BO131" s="3"/>
    </row>
    <row r="132" spans="1:67" x14ac:dyDescent="0.25">
      <c r="A132" s="1" t="s">
        <v>8646</v>
      </c>
      <c r="B132" s="4" t="s">
        <v>8647</v>
      </c>
      <c r="C132" s="5" t="s">
        <v>8648</v>
      </c>
      <c r="D132" s="6" t="s">
        <v>8649</v>
      </c>
      <c r="E132" s="2" t="s">
        <v>8650</v>
      </c>
      <c r="F132" s="7" t="s">
        <v>8651</v>
      </c>
      <c r="G132" s="6" t="s">
        <v>8652</v>
      </c>
      <c r="H132" s="2" t="s">
        <v>8653</v>
      </c>
      <c r="I132" s="8" t="s">
        <v>8654</v>
      </c>
      <c r="J132" s="6" t="s">
        <v>8655</v>
      </c>
      <c r="K132" s="2" t="s">
        <v>8656</v>
      </c>
      <c r="L132" s="8" t="s">
        <v>8657</v>
      </c>
      <c r="M132" s="6" t="s">
        <v>8658</v>
      </c>
      <c r="N132" s="2" t="s">
        <v>8659</v>
      </c>
      <c r="O132" s="8" t="s">
        <v>8660</v>
      </c>
      <c r="P132" s="6" t="s">
        <v>8661</v>
      </c>
      <c r="Q132" s="2" t="s">
        <v>8662</v>
      </c>
      <c r="R132" s="8" t="s">
        <v>8663</v>
      </c>
      <c r="S132" s="6" t="s">
        <v>8664</v>
      </c>
      <c r="T132" s="2" t="s">
        <v>8665</v>
      </c>
      <c r="U132" s="8" t="s">
        <v>8666</v>
      </c>
      <c r="V132" s="6" t="s">
        <v>8667</v>
      </c>
      <c r="W132" s="2" t="s">
        <v>8668</v>
      </c>
      <c r="X132" s="8" t="s">
        <v>8669</v>
      </c>
      <c r="Y132" s="6" t="s">
        <v>8670</v>
      </c>
      <c r="Z132" s="2" t="s">
        <v>8671</v>
      </c>
      <c r="AA132" s="8" t="s">
        <v>8672</v>
      </c>
      <c r="AB132" s="6" t="s">
        <v>8673</v>
      </c>
      <c r="AC132" s="2" t="s">
        <v>8674</v>
      </c>
      <c r="AD132" s="8" t="s">
        <v>8675</v>
      </c>
      <c r="AE132" s="6" t="s">
        <v>8676</v>
      </c>
      <c r="AF132" s="2" t="s">
        <v>8677</v>
      </c>
      <c r="AG132" s="7" t="s">
        <v>8678</v>
      </c>
      <c r="AH132" s="6" t="s">
        <v>8679</v>
      </c>
      <c r="AI132" s="2" t="s">
        <v>8680</v>
      </c>
      <c r="AJ132" s="8" t="s">
        <v>8681</v>
      </c>
      <c r="AK132" s="6" t="s">
        <v>8682</v>
      </c>
      <c r="AL132" s="2" t="s">
        <v>8683</v>
      </c>
      <c r="AM132" s="8" t="s">
        <v>8684</v>
      </c>
      <c r="AN132" s="6" t="s">
        <v>8685</v>
      </c>
      <c r="AO132" s="2" t="s">
        <v>8686</v>
      </c>
      <c r="AP132" s="8" t="s">
        <v>8687</v>
      </c>
      <c r="AQ132" s="6" t="s">
        <v>8688</v>
      </c>
      <c r="AR132" s="2" t="s">
        <v>8689</v>
      </c>
      <c r="AS132" s="8" t="s">
        <v>8690</v>
      </c>
      <c r="AT132" s="6" t="s">
        <v>8691</v>
      </c>
      <c r="AU132" s="2" t="s">
        <v>8692</v>
      </c>
      <c r="AV132" s="7" t="s">
        <v>8693</v>
      </c>
      <c r="AW132" s="6" t="s">
        <v>8694</v>
      </c>
      <c r="AX132" s="2" t="s">
        <v>8695</v>
      </c>
      <c r="AY132" s="8" t="s">
        <v>8696</v>
      </c>
      <c r="AZ132" s="6" t="s">
        <v>8697</v>
      </c>
      <c r="BA132" s="2" t="s">
        <v>8698</v>
      </c>
      <c r="BB132" s="8" t="s">
        <v>8699</v>
      </c>
      <c r="BC132" s="6" t="s">
        <v>8700</v>
      </c>
      <c r="BD132" s="2" t="s">
        <v>8701</v>
      </c>
      <c r="BE132" s="8" t="s">
        <v>8702</v>
      </c>
      <c r="BF132" s="6" t="s">
        <v>8703</v>
      </c>
      <c r="BG132" s="2" t="s">
        <v>8704</v>
      </c>
      <c r="BH132" s="8" t="s">
        <v>8705</v>
      </c>
      <c r="BI132" s="6" t="s">
        <v>8706</v>
      </c>
      <c r="BJ132" s="2" t="s">
        <v>8707</v>
      </c>
      <c r="BK132" s="8" t="s">
        <v>8708</v>
      </c>
      <c r="BL132" s="6" t="s">
        <v>8709</v>
      </c>
      <c r="BM132" s="2" t="s">
        <v>8710</v>
      </c>
      <c r="BN132" s="8" t="s">
        <v>8711</v>
      </c>
      <c r="BO132" s="3"/>
    </row>
    <row r="133" spans="1:67" ht="15.75" thickBot="1" x14ac:dyDescent="0.3">
      <c r="A133" s="12" t="s">
        <v>8712</v>
      </c>
      <c r="B133" s="13" t="s">
        <v>8713</v>
      </c>
      <c r="C133" s="14" t="s">
        <v>8714</v>
      </c>
      <c r="D133" s="15" t="s">
        <v>8715</v>
      </c>
      <c r="E133" s="16" t="s">
        <v>8716</v>
      </c>
      <c r="F133" s="17" t="s">
        <v>8717</v>
      </c>
      <c r="G133" s="15" t="s">
        <v>8718</v>
      </c>
      <c r="H133" s="16" t="s">
        <v>8719</v>
      </c>
      <c r="I133" s="18" t="s">
        <v>8720</v>
      </c>
      <c r="J133" s="15" t="s">
        <v>8721</v>
      </c>
      <c r="K133" s="16" t="s">
        <v>8722</v>
      </c>
      <c r="L133" s="18" t="s">
        <v>8723</v>
      </c>
      <c r="M133" s="15" t="s">
        <v>8724</v>
      </c>
      <c r="N133" s="16" t="s">
        <v>8725</v>
      </c>
      <c r="O133" s="18" t="s">
        <v>8726</v>
      </c>
      <c r="P133" s="15" t="s">
        <v>8727</v>
      </c>
      <c r="Q133" s="16" t="s">
        <v>8728</v>
      </c>
      <c r="R133" s="18" t="s">
        <v>8729</v>
      </c>
      <c r="S133" s="15" t="s">
        <v>8730</v>
      </c>
      <c r="T133" s="16" t="s">
        <v>8731</v>
      </c>
      <c r="U133" s="18" t="s">
        <v>8732</v>
      </c>
      <c r="V133" s="15" t="s">
        <v>8733</v>
      </c>
      <c r="W133" s="16" t="s">
        <v>8734</v>
      </c>
      <c r="X133" s="18" t="s">
        <v>8735</v>
      </c>
      <c r="Y133" s="15" t="s">
        <v>8736</v>
      </c>
      <c r="Z133" s="16" t="s">
        <v>8737</v>
      </c>
      <c r="AA133" s="18" t="s">
        <v>8738</v>
      </c>
      <c r="AB133" s="15" t="s">
        <v>8739</v>
      </c>
      <c r="AC133" s="16" t="s">
        <v>8740</v>
      </c>
      <c r="AD133" s="18" t="s">
        <v>8741</v>
      </c>
      <c r="AE133" s="15" t="s">
        <v>8742</v>
      </c>
      <c r="AF133" s="16" t="s">
        <v>8743</v>
      </c>
      <c r="AG133" s="17" t="s">
        <v>8744</v>
      </c>
      <c r="AH133" s="15" t="s">
        <v>8745</v>
      </c>
      <c r="AI133" s="16" t="s">
        <v>8746</v>
      </c>
      <c r="AJ133" s="18" t="s">
        <v>8747</v>
      </c>
      <c r="AK133" s="15" t="s">
        <v>8748</v>
      </c>
      <c r="AL133" s="16" t="s">
        <v>8749</v>
      </c>
      <c r="AM133" s="18" t="s">
        <v>8750</v>
      </c>
      <c r="AN133" s="15" t="s">
        <v>8751</v>
      </c>
      <c r="AO133" s="16" t="s">
        <v>8752</v>
      </c>
      <c r="AP133" s="18" t="s">
        <v>8753</v>
      </c>
      <c r="AQ133" s="15" t="s">
        <v>8754</v>
      </c>
      <c r="AR133" s="16" t="s">
        <v>8755</v>
      </c>
      <c r="AS133" s="18" t="s">
        <v>8756</v>
      </c>
      <c r="AT133" s="15" t="s">
        <v>8757</v>
      </c>
      <c r="AU133" s="16" t="s">
        <v>8758</v>
      </c>
      <c r="AV133" s="17" t="s">
        <v>8759</v>
      </c>
      <c r="AW133" s="15" t="s">
        <v>8760</v>
      </c>
      <c r="AX133" s="16" t="s">
        <v>8761</v>
      </c>
      <c r="AY133" s="18" t="s">
        <v>8762</v>
      </c>
      <c r="AZ133" s="15" t="s">
        <v>8763</v>
      </c>
      <c r="BA133" s="16" t="s">
        <v>8764</v>
      </c>
      <c r="BB133" s="18" t="s">
        <v>8765</v>
      </c>
      <c r="BC133" s="15" t="s">
        <v>8766</v>
      </c>
      <c r="BD133" s="16" t="s">
        <v>8767</v>
      </c>
      <c r="BE133" s="18" t="s">
        <v>8768</v>
      </c>
      <c r="BF133" s="15" t="s">
        <v>8769</v>
      </c>
      <c r="BG133" s="16" t="s">
        <v>8770</v>
      </c>
      <c r="BH133" s="18" t="s">
        <v>8771</v>
      </c>
      <c r="BI133" s="15" t="s">
        <v>8772</v>
      </c>
      <c r="BJ133" s="16" t="s">
        <v>8773</v>
      </c>
      <c r="BK133" s="18" t="s">
        <v>8774</v>
      </c>
      <c r="BL133" s="15" t="s">
        <v>8775</v>
      </c>
      <c r="BM133" s="16" t="s">
        <v>8776</v>
      </c>
      <c r="BN133" s="18" t="s">
        <v>8777</v>
      </c>
      <c r="BO133" s="3"/>
    </row>
    <row r="134" spans="1:67" x14ac:dyDescent="0.25">
      <c r="A134" s="19" t="s">
        <v>8778</v>
      </c>
      <c r="B134" s="20" t="s">
        <v>8779</v>
      </c>
      <c r="C134" s="21" t="s">
        <v>8780</v>
      </c>
      <c r="D134" s="22" t="s">
        <v>8781</v>
      </c>
      <c r="E134" s="23" t="s">
        <v>8782</v>
      </c>
      <c r="F134" s="24" t="s">
        <v>8783</v>
      </c>
      <c r="G134" s="22" t="s">
        <v>8784</v>
      </c>
      <c r="H134" s="23" t="s">
        <v>8785</v>
      </c>
      <c r="I134" s="25" t="s">
        <v>8786</v>
      </c>
      <c r="J134" s="22" t="s">
        <v>8787</v>
      </c>
      <c r="K134" s="23" t="s">
        <v>8788</v>
      </c>
      <c r="L134" s="25" t="s">
        <v>8789</v>
      </c>
      <c r="M134" s="22" t="s">
        <v>8790</v>
      </c>
      <c r="N134" s="23" t="s">
        <v>8791</v>
      </c>
      <c r="O134" s="25" t="s">
        <v>8792</v>
      </c>
      <c r="P134" s="22" t="s">
        <v>8793</v>
      </c>
      <c r="Q134" s="23" t="s">
        <v>8794</v>
      </c>
      <c r="R134" s="25" t="s">
        <v>8795</v>
      </c>
      <c r="S134" s="22" t="s">
        <v>8796</v>
      </c>
      <c r="T134" s="23" t="s">
        <v>8797</v>
      </c>
      <c r="U134" s="25" t="s">
        <v>8798</v>
      </c>
      <c r="V134" s="22" t="s">
        <v>8799</v>
      </c>
      <c r="W134" s="23" t="s">
        <v>8800</v>
      </c>
      <c r="X134" s="25" t="s">
        <v>8801</v>
      </c>
      <c r="Y134" s="22" t="s">
        <v>8802</v>
      </c>
      <c r="Z134" s="23" t="s">
        <v>8803</v>
      </c>
      <c r="AA134" s="25" t="s">
        <v>8804</v>
      </c>
      <c r="AB134" s="22" t="s">
        <v>8805</v>
      </c>
      <c r="AC134" s="23" t="s">
        <v>8806</v>
      </c>
      <c r="AD134" s="25" t="s">
        <v>8807</v>
      </c>
      <c r="AE134" s="22" t="s">
        <v>8808</v>
      </c>
      <c r="AF134" s="23" t="s">
        <v>8809</v>
      </c>
      <c r="AG134" s="24" t="s">
        <v>8810</v>
      </c>
      <c r="AH134" s="22" t="s">
        <v>8811</v>
      </c>
      <c r="AI134" s="23" t="s">
        <v>8812</v>
      </c>
      <c r="AJ134" s="25" t="s">
        <v>8813</v>
      </c>
      <c r="AK134" s="22" t="s">
        <v>8814</v>
      </c>
      <c r="AL134" s="23" t="s">
        <v>8815</v>
      </c>
      <c r="AM134" s="25" t="s">
        <v>8816</v>
      </c>
      <c r="AN134" s="22" t="s">
        <v>8817</v>
      </c>
      <c r="AO134" s="23" t="s">
        <v>8818</v>
      </c>
      <c r="AP134" s="25" t="s">
        <v>8819</v>
      </c>
      <c r="AQ134" s="22" t="s">
        <v>8820</v>
      </c>
      <c r="AR134" s="23" t="s">
        <v>8821</v>
      </c>
      <c r="AS134" s="25" t="s">
        <v>8822</v>
      </c>
      <c r="AT134" s="26" t="s">
        <v>8823</v>
      </c>
      <c r="AU134" s="27" t="s">
        <v>8824</v>
      </c>
      <c r="AV134" s="28" t="s">
        <v>8825</v>
      </c>
      <c r="AW134" s="26" t="s">
        <v>8826</v>
      </c>
      <c r="AX134" s="27" t="s">
        <v>8827</v>
      </c>
      <c r="AY134" s="29" t="s">
        <v>8828</v>
      </c>
      <c r="AZ134" s="26" t="s">
        <v>8829</v>
      </c>
      <c r="BA134" s="27" t="s">
        <v>8830</v>
      </c>
      <c r="BB134" s="29" t="s">
        <v>8831</v>
      </c>
      <c r="BC134" s="26" t="s">
        <v>8832</v>
      </c>
      <c r="BD134" s="27" t="s">
        <v>8833</v>
      </c>
      <c r="BE134" s="29" t="s">
        <v>8834</v>
      </c>
      <c r="BF134" s="26" t="s">
        <v>8835</v>
      </c>
      <c r="BG134" s="27" t="s">
        <v>8836</v>
      </c>
      <c r="BH134" s="29" t="s">
        <v>8837</v>
      </c>
      <c r="BI134" s="26" t="s">
        <v>8838</v>
      </c>
      <c r="BJ134" s="27" t="s">
        <v>8839</v>
      </c>
      <c r="BK134" s="29" t="s">
        <v>8840</v>
      </c>
      <c r="BL134" s="26" t="s">
        <v>8841</v>
      </c>
      <c r="BM134" s="27" t="s">
        <v>8842</v>
      </c>
      <c r="BN134" s="29" t="s">
        <v>8843</v>
      </c>
      <c r="BO134" s="3"/>
    </row>
    <row r="135" spans="1:67" x14ac:dyDescent="0.25">
      <c r="A135" s="1" t="s">
        <v>8844</v>
      </c>
      <c r="B135" s="4" t="s">
        <v>8845</v>
      </c>
      <c r="C135" s="5" t="s">
        <v>8846</v>
      </c>
      <c r="D135" s="6" t="s">
        <v>8847</v>
      </c>
      <c r="E135" s="2" t="s">
        <v>8848</v>
      </c>
      <c r="F135" s="7" t="s">
        <v>8849</v>
      </c>
      <c r="G135" s="6" t="s">
        <v>8850</v>
      </c>
      <c r="H135" s="2" t="s">
        <v>8851</v>
      </c>
      <c r="I135" s="8" t="s">
        <v>8852</v>
      </c>
      <c r="J135" s="6" t="s">
        <v>8853</v>
      </c>
      <c r="K135" s="2" t="s">
        <v>8854</v>
      </c>
      <c r="L135" s="8" t="s">
        <v>8855</v>
      </c>
      <c r="M135" s="6" t="s">
        <v>8856</v>
      </c>
      <c r="N135" s="2" t="s">
        <v>8857</v>
      </c>
      <c r="O135" s="8" t="s">
        <v>8858</v>
      </c>
      <c r="P135" s="6" t="s">
        <v>8859</v>
      </c>
      <c r="Q135" s="2" t="s">
        <v>8860</v>
      </c>
      <c r="R135" s="8" t="s">
        <v>8861</v>
      </c>
      <c r="S135" s="6" t="s">
        <v>8862</v>
      </c>
      <c r="T135" s="2" t="s">
        <v>8863</v>
      </c>
      <c r="U135" s="8" t="s">
        <v>8864</v>
      </c>
      <c r="V135" s="6" t="s">
        <v>8865</v>
      </c>
      <c r="W135" s="2" t="s">
        <v>8866</v>
      </c>
      <c r="X135" s="8" t="s">
        <v>8867</v>
      </c>
      <c r="Y135" s="6" t="s">
        <v>8868</v>
      </c>
      <c r="Z135" s="2" t="s">
        <v>8869</v>
      </c>
      <c r="AA135" s="8" t="s">
        <v>8870</v>
      </c>
      <c r="AB135" s="6" t="s">
        <v>8871</v>
      </c>
      <c r="AC135" s="2" t="s">
        <v>8872</v>
      </c>
      <c r="AD135" s="8" t="s">
        <v>8873</v>
      </c>
      <c r="AE135" s="9" t="s">
        <v>8874</v>
      </c>
      <c r="AF135" s="10" t="s">
        <v>8875</v>
      </c>
      <c r="AG135" s="11" t="s">
        <v>8876</v>
      </c>
      <c r="AH135" s="6" t="s">
        <v>8877</v>
      </c>
      <c r="AI135" s="2" t="s">
        <v>8878</v>
      </c>
      <c r="AJ135" s="8" t="s">
        <v>8879</v>
      </c>
      <c r="AK135" s="6" t="s">
        <v>8880</v>
      </c>
      <c r="AL135" s="2" t="s">
        <v>8881</v>
      </c>
      <c r="AM135" s="8" t="s">
        <v>8882</v>
      </c>
      <c r="AN135" s="6" t="s">
        <v>8883</v>
      </c>
      <c r="AO135" s="2" t="s">
        <v>8884</v>
      </c>
      <c r="AP135" s="8" t="s">
        <v>8885</v>
      </c>
      <c r="AQ135" s="6" t="s">
        <v>8886</v>
      </c>
      <c r="AR135" s="2" t="s">
        <v>8887</v>
      </c>
      <c r="AS135" s="8" t="s">
        <v>8888</v>
      </c>
      <c r="AT135" s="6" t="s">
        <v>8889</v>
      </c>
      <c r="AU135" s="2" t="s">
        <v>8890</v>
      </c>
      <c r="AV135" s="7" t="s">
        <v>8891</v>
      </c>
      <c r="AW135" s="6" t="s">
        <v>8892</v>
      </c>
      <c r="AX135" s="2" t="s">
        <v>8893</v>
      </c>
      <c r="AY135" s="8" t="s">
        <v>8894</v>
      </c>
      <c r="AZ135" s="6" t="s">
        <v>8895</v>
      </c>
      <c r="BA135" s="2" t="s">
        <v>8896</v>
      </c>
      <c r="BB135" s="8" t="s">
        <v>8897</v>
      </c>
      <c r="BC135" s="6" t="s">
        <v>8898</v>
      </c>
      <c r="BD135" s="2" t="s">
        <v>8899</v>
      </c>
      <c r="BE135" s="8" t="s">
        <v>8900</v>
      </c>
      <c r="BF135" s="6" t="s">
        <v>8901</v>
      </c>
      <c r="BG135" s="2" t="s">
        <v>8902</v>
      </c>
      <c r="BH135" s="8" t="s">
        <v>8903</v>
      </c>
      <c r="BI135" s="6" t="s">
        <v>8904</v>
      </c>
      <c r="BJ135" s="2" t="s">
        <v>8905</v>
      </c>
      <c r="BK135" s="8" t="s">
        <v>8906</v>
      </c>
      <c r="BL135" s="6" t="s">
        <v>8907</v>
      </c>
      <c r="BM135" s="2" t="s">
        <v>8908</v>
      </c>
      <c r="BN135" s="8" t="s">
        <v>8909</v>
      </c>
      <c r="BO135" s="3"/>
    </row>
    <row r="136" spans="1:67" x14ac:dyDescent="0.25">
      <c r="A136" s="1" t="s">
        <v>8910</v>
      </c>
      <c r="B136" s="4" t="s">
        <v>8911</v>
      </c>
      <c r="C136" s="5" t="s">
        <v>8912</v>
      </c>
      <c r="D136" s="6" t="s">
        <v>8913</v>
      </c>
      <c r="E136" s="2" t="s">
        <v>8914</v>
      </c>
      <c r="F136" s="7" t="s">
        <v>8915</v>
      </c>
      <c r="G136" s="6" t="s">
        <v>8916</v>
      </c>
      <c r="H136" s="2" t="s">
        <v>8917</v>
      </c>
      <c r="I136" s="8" t="s">
        <v>8918</v>
      </c>
      <c r="J136" s="6" t="s">
        <v>8919</v>
      </c>
      <c r="K136" s="2" t="s">
        <v>8920</v>
      </c>
      <c r="L136" s="8" t="s">
        <v>8921</v>
      </c>
      <c r="M136" s="6" t="s">
        <v>8922</v>
      </c>
      <c r="N136" s="2" t="s">
        <v>8923</v>
      </c>
      <c r="O136" s="8" t="s">
        <v>8924</v>
      </c>
      <c r="P136" s="6" t="s">
        <v>8925</v>
      </c>
      <c r="Q136" s="2" t="s">
        <v>8926</v>
      </c>
      <c r="R136" s="8" t="s">
        <v>8927</v>
      </c>
      <c r="S136" s="6" t="s">
        <v>8928</v>
      </c>
      <c r="T136" s="2" t="s">
        <v>8929</v>
      </c>
      <c r="U136" s="8" t="s">
        <v>8930</v>
      </c>
      <c r="V136" s="6" t="s">
        <v>8931</v>
      </c>
      <c r="W136" s="2" t="s">
        <v>8932</v>
      </c>
      <c r="X136" s="8" t="s">
        <v>8933</v>
      </c>
      <c r="Y136" s="6" t="s">
        <v>8934</v>
      </c>
      <c r="Z136" s="2" t="s">
        <v>8935</v>
      </c>
      <c r="AA136" s="8" t="s">
        <v>8936</v>
      </c>
      <c r="AB136" s="6" t="s">
        <v>8937</v>
      </c>
      <c r="AC136" s="2" t="s">
        <v>8938</v>
      </c>
      <c r="AD136" s="8" t="s">
        <v>8939</v>
      </c>
      <c r="AE136" s="6" t="s">
        <v>8940</v>
      </c>
      <c r="AF136" s="2" t="s">
        <v>8941</v>
      </c>
      <c r="AG136" s="7" t="s">
        <v>8942</v>
      </c>
      <c r="AH136" s="6" t="s">
        <v>8943</v>
      </c>
      <c r="AI136" s="2" t="s">
        <v>8944</v>
      </c>
      <c r="AJ136" s="8" t="s">
        <v>8945</v>
      </c>
      <c r="AK136" s="6" t="s">
        <v>8946</v>
      </c>
      <c r="AL136" s="2" t="s">
        <v>8947</v>
      </c>
      <c r="AM136" s="8" t="s">
        <v>8948</v>
      </c>
      <c r="AN136" s="6" t="s">
        <v>8949</v>
      </c>
      <c r="AO136" s="2" t="s">
        <v>8950</v>
      </c>
      <c r="AP136" s="8" t="s">
        <v>8951</v>
      </c>
      <c r="AQ136" s="6" t="s">
        <v>8952</v>
      </c>
      <c r="AR136" s="2" t="s">
        <v>8953</v>
      </c>
      <c r="AS136" s="8" t="s">
        <v>8954</v>
      </c>
      <c r="AT136" s="6" t="s">
        <v>8955</v>
      </c>
      <c r="AU136" s="2" t="s">
        <v>8956</v>
      </c>
      <c r="AV136" s="7" t="s">
        <v>8957</v>
      </c>
      <c r="AW136" s="6" t="s">
        <v>8958</v>
      </c>
      <c r="AX136" s="2" t="s">
        <v>8959</v>
      </c>
      <c r="AY136" s="8" t="s">
        <v>8960</v>
      </c>
      <c r="AZ136" s="6" t="s">
        <v>8961</v>
      </c>
      <c r="BA136" s="2" t="s">
        <v>8962</v>
      </c>
      <c r="BB136" s="8" t="s">
        <v>8963</v>
      </c>
      <c r="BC136" s="6" t="s">
        <v>8964</v>
      </c>
      <c r="BD136" s="2" t="s">
        <v>8965</v>
      </c>
      <c r="BE136" s="8" t="s">
        <v>8966</v>
      </c>
      <c r="BF136" s="6" t="s">
        <v>8967</v>
      </c>
      <c r="BG136" s="2" t="s">
        <v>8968</v>
      </c>
      <c r="BH136" s="8" t="s">
        <v>8969</v>
      </c>
      <c r="BI136" s="6" t="s">
        <v>8970</v>
      </c>
      <c r="BJ136" s="2" t="s">
        <v>8971</v>
      </c>
      <c r="BK136" s="8" t="s">
        <v>8972</v>
      </c>
      <c r="BL136" s="6" t="s">
        <v>8973</v>
      </c>
      <c r="BM136" s="2" t="s">
        <v>8974</v>
      </c>
      <c r="BN136" s="8" t="s">
        <v>8975</v>
      </c>
      <c r="BO136" s="3"/>
    </row>
    <row r="137" spans="1:67" x14ac:dyDescent="0.25">
      <c r="A137" s="1" t="s">
        <v>8976</v>
      </c>
      <c r="B137" s="4" t="s">
        <v>8977</v>
      </c>
      <c r="C137" s="5" t="s">
        <v>8978</v>
      </c>
      <c r="D137" s="6" t="s">
        <v>8979</v>
      </c>
      <c r="E137" s="2" t="s">
        <v>8980</v>
      </c>
      <c r="F137" s="7" t="s">
        <v>8981</v>
      </c>
      <c r="G137" s="6" t="s">
        <v>8982</v>
      </c>
      <c r="H137" s="2" t="s">
        <v>8983</v>
      </c>
      <c r="I137" s="8" t="s">
        <v>8984</v>
      </c>
      <c r="J137" s="6" t="s">
        <v>8985</v>
      </c>
      <c r="K137" s="2" t="s">
        <v>8986</v>
      </c>
      <c r="L137" s="8" t="s">
        <v>8987</v>
      </c>
      <c r="M137" s="6" t="s">
        <v>8988</v>
      </c>
      <c r="N137" s="2" t="s">
        <v>8989</v>
      </c>
      <c r="O137" s="8" t="s">
        <v>8990</v>
      </c>
      <c r="P137" s="6" t="s">
        <v>8991</v>
      </c>
      <c r="Q137" s="2" t="s">
        <v>8992</v>
      </c>
      <c r="R137" s="8" t="s">
        <v>8993</v>
      </c>
      <c r="S137" s="6" t="s">
        <v>8994</v>
      </c>
      <c r="T137" s="2" t="s">
        <v>8995</v>
      </c>
      <c r="U137" s="8" t="s">
        <v>8996</v>
      </c>
      <c r="V137" s="6" t="s">
        <v>8997</v>
      </c>
      <c r="W137" s="2" t="s">
        <v>8998</v>
      </c>
      <c r="X137" s="8" t="s">
        <v>8999</v>
      </c>
      <c r="Y137" s="6" t="s">
        <v>9000</v>
      </c>
      <c r="Z137" s="2" t="s">
        <v>9001</v>
      </c>
      <c r="AA137" s="8" t="s">
        <v>9002</v>
      </c>
      <c r="AB137" s="6" t="s">
        <v>9003</v>
      </c>
      <c r="AC137" s="2" t="s">
        <v>9004</v>
      </c>
      <c r="AD137" s="8" t="s">
        <v>9005</v>
      </c>
      <c r="AE137" s="6" t="s">
        <v>9006</v>
      </c>
      <c r="AF137" s="2" t="s">
        <v>9007</v>
      </c>
      <c r="AG137" s="7" t="s">
        <v>9008</v>
      </c>
      <c r="AH137" s="6" t="s">
        <v>9009</v>
      </c>
      <c r="AI137" s="2" t="s">
        <v>9010</v>
      </c>
      <c r="AJ137" s="8" t="s">
        <v>9011</v>
      </c>
      <c r="AK137" s="6" t="s">
        <v>9012</v>
      </c>
      <c r="AL137" s="2" t="s">
        <v>9013</v>
      </c>
      <c r="AM137" s="8" t="s">
        <v>9014</v>
      </c>
      <c r="AN137" s="6" t="s">
        <v>9015</v>
      </c>
      <c r="AO137" s="2" t="s">
        <v>9016</v>
      </c>
      <c r="AP137" s="8" t="s">
        <v>9017</v>
      </c>
      <c r="AQ137" s="6" t="s">
        <v>9018</v>
      </c>
      <c r="AR137" s="2" t="s">
        <v>9019</v>
      </c>
      <c r="AS137" s="8" t="s">
        <v>9020</v>
      </c>
      <c r="AT137" s="6" t="s">
        <v>9021</v>
      </c>
      <c r="AU137" s="2" t="s">
        <v>9022</v>
      </c>
      <c r="AV137" s="7" t="s">
        <v>9023</v>
      </c>
      <c r="AW137" s="6" t="s">
        <v>9024</v>
      </c>
      <c r="AX137" s="2" t="s">
        <v>9025</v>
      </c>
      <c r="AY137" s="8" t="s">
        <v>9026</v>
      </c>
      <c r="AZ137" s="6" t="s">
        <v>9027</v>
      </c>
      <c r="BA137" s="2" t="s">
        <v>9028</v>
      </c>
      <c r="BB137" s="8" t="s">
        <v>9029</v>
      </c>
      <c r="BC137" s="6" t="s">
        <v>9030</v>
      </c>
      <c r="BD137" s="2" t="s">
        <v>9031</v>
      </c>
      <c r="BE137" s="8" t="s">
        <v>9032</v>
      </c>
      <c r="BF137" s="6" t="s">
        <v>9033</v>
      </c>
      <c r="BG137" s="2" t="s">
        <v>9034</v>
      </c>
      <c r="BH137" s="8" t="s">
        <v>9035</v>
      </c>
      <c r="BI137" s="6" t="s">
        <v>9036</v>
      </c>
      <c r="BJ137" s="2" t="s">
        <v>9037</v>
      </c>
      <c r="BK137" s="8" t="s">
        <v>9038</v>
      </c>
      <c r="BL137" s="6" t="s">
        <v>9039</v>
      </c>
      <c r="BM137" s="2" t="s">
        <v>9040</v>
      </c>
      <c r="BN137" s="8" t="s">
        <v>9041</v>
      </c>
      <c r="BO137" s="3"/>
    </row>
    <row r="138" spans="1:67" x14ac:dyDescent="0.25">
      <c r="A138" s="1" t="s">
        <v>9042</v>
      </c>
      <c r="B138" s="4" t="s">
        <v>9043</v>
      </c>
      <c r="C138" s="5" t="s">
        <v>9044</v>
      </c>
      <c r="D138" s="6" t="s">
        <v>9045</v>
      </c>
      <c r="E138" s="2" t="s">
        <v>9046</v>
      </c>
      <c r="F138" s="7" t="s">
        <v>9047</v>
      </c>
      <c r="G138" s="6" t="s">
        <v>9048</v>
      </c>
      <c r="H138" s="2" t="s">
        <v>9049</v>
      </c>
      <c r="I138" s="8" t="s">
        <v>9050</v>
      </c>
      <c r="J138" s="6" t="s">
        <v>9051</v>
      </c>
      <c r="K138" s="2" t="s">
        <v>9052</v>
      </c>
      <c r="L138" s="8" t="s">
        <v>9053</v>
      </c>
      <c r="M138" s="6" t="s">
        <v>9054</v>
      </c>
      <c r="N138" s="2" t="s">
        <v>9055</v>
      </c>
      <c r="O138" s="8" t="s">
        <v>9056</v>
      </c>
      <c r="P138" s="6" t="s">
        <v>9057</v>
      </c>
      <c r="Q138" s="2" t="s">
        <v>9058</v>
      </c>
      <c r="R138" s="8" t="s">
        <v>9059</v>
      </c>
      <c r="S138" s="6" t="s">
        <v>9060</v>
      </c>
      <c r="T138" s="2" t="s">
        <v>9061</v>
      </c>
      <c r="U138" s="8" t="s">
        <v>9062</v>
      </c>
      <c r="V138" s="6" t="s">
        <v>9063</v>
      </c>
      <c r="W138" s="2" t="s">
        <v>9064</v>
      </c>
      <c r="X138" s="8" t="s">
        <v>9065</v>
      </c>
      <c r="Y138" s="6" t="s">
        <v>9066</v>
      </c>
      <c r="Z138" s="2" t="s">
        <v>9067</v>
      </c>
      <c r="AA138" s="8" t="s">
        <v>9068</v>
      </c>
      <c r="AB138" s="6" t="s">
        <v>9069</v>
      </c>
      <c r="AC138" s="2" t="s">
        <v>9070</v>
      </c>
      <c r="AD138" s="8" t="s">
        <v>9071</v>
      </c>
      <c r="AE138" s="6" t="s">
        <v>9072</v>
      </c>
      <c r="AF138" s="2" t="s">
        <v>9073</v>
      </c>
      <c r="AG138" s="7" t="s">
        <v>9074</v>
      </c>
      <c r="AH138" s="6" t="s">
        <v>9075</v>
      </c>
      <c r="AI138" s="2" t="s">
        <v>9076</v>
      </c>
      <c r="AJ138" s="8" t="s">
        <v>9077</v>
      </c>
      <c r="AK138" s="6" t="s">
        <v>9078</v>
      </c>
      <c r="AL138" s="2" t="s">
        <v>9079</v>
      </c>
      <c r="AM138" s="8" t="s">
        <v>9080</v>
      </c>
      <c r="AN138" s="6" t="s">
        <v>9081</v>
      </c>
      <c r="AO138" s="2" t="s">
        <v>9082</v>
      </c>
      <c r="AP138" s="8" t="s">
        <v>9083</v>
      </c>
      <c r="AQ138" s="6" t="s">
        <v>9084</v>
      </c>
      <c r="AR138" s="2" t="s">
        <v>9085</v>
      </c>
      <c r="AS138" s="8" t="s">
        <v>9086</v>
      </c>
      <c r="AT138" s="6" t="s">
        <v>9087</v>
      </c>
      <c r="AU138" s="2" t="s">
        <v>9088</v>
      </c>
      <c r="AV138" s="7" t="s">
        <v>9089</v>
      </c>
      <c r="AW138" s="6" t="s">
        <v>9090</v>
      </c>
      <c r="AX138" s="2" t="s">
        <v>9091</v>
      </c>
      <c r="AY138" s="8" t="s">
        <v>9092</v>
      </c>
      <c r="AZ138" s="6" t="s">
        <v>9093</v>
      </c>
      <c r="BA138" s="2" t="s">
        <v>9094</v>
      </c>
      <c r="BB138" s="8" t="s">
        <v>9095</v>
      </c>
      <c r="BC138" s="6" t="s">
        <v>9096</v>
      </c>
      <c r="BD138" s="2" t="s">
        <v>9097</v>
      </c>
      <c r="BE138" s="8" t="s">
        <v>9098</v>
      </c>
      <c r="BF138" s="6" t="s">
        <v>9099</v>
      </c>
      <c r="BG138" s="2" t="s">
        <v>9100</v>
      </c>
      <c r="BH138" s="8" t="s">
        <v>9101</v>
      </c>
      <c r="BI138" s="6" t="s">
        <v>9102</v>
      </c>
      <c r="BJ138" s="2" t="s">
        <v>9103</v>
      </c>
      <c r="BK138" s="8" t="s">
        <v>9104</v>
      </c>
      <c r="BL138" s="6" t="s">
        <v>9105</v>
      </c>
      <c r="BM138" s="2" t="s">
        <v>9106</v>
      </c>
      <c r="BN138" s="8" t="s">
        <v>9107</v>
      </c>
      <c r="BO138" s="3"/>
    </row>
    <row r="139" spans="1:67" x14ac:dyDescent="0.25">
      <c r="A139" s="1" t="s">
        <v>9108</v>
      </c>
      <c r="B139" s="4" t="s">
        <v>9109</v>
      </c>
      <c r="C139" s="5" t="s">
        <v>9110</v>
      </c>
      <c r="D139" s="6" t="s">
        <v>9111</v>
      </c>
      <c r="E139" s="2" t="s">
        <v>9112</v>
      </c>
      <c r="F139" s="7" t="s">
        <v>9113</v>
      </c>
      <c r="G139" s="6" t="s">
        <v>9114</v>
      </c>
      <c r="H139" s="2" t="s">
        <v>9115</v>
      </c>
      <c r="I139" s="8" t="s">
        <v>9116</v>
      </c>
      <c r="J139" s="6" t="s">
        <v>9117</v>
      </c>
      <c r="K139" s="2" t="s">
        <v>9118</v>
      </c>
      <c r="L139" s="8" t="s">
        <v>9119</v>
      </c>
      <c r="M139" s="6" t="s">
        <v>9120</v>
      </c>
      <c r="N139" s="2" t="s">
        <v>9121</v>
      </c>
      <c r="O139" s="8" t="s">
        <v>9122</v>
      </c>
      <c r="P139" s="6" t="s">
        <v>9123</v>
      </c>
      <c r="Q139" s="2" t="s">
        <v>9124</v>
      </c>
      <c r="R139" s="8" t="s">
        <v>9125</v>
      </c>
      <c r="S139" s="6" t="s">
        <v>9126</v>
      </c>
      <c r="T139" s="2" t="s">
        <v>9127</v>
      </c>
      <c r="U139" s="8" t="s">
        <v>9128</v>
      </c>
      <c r="V139" s="6" t="s">
        <v>9129</v>
      </c>
      <c r="W139" s="2" t="s">
        <v>9130</v>
      </c>
      <c r="X139" s="8" t="s">
        <v>9131</v>
      </c>
      <c r="Y139" s="6" t="s">
        <v>9132</v>
      </c>
      <c r="Z139" s="2" t="s">
        <v>9133</v>
      </c>
      <c r="AA139" s="8" t="s">
        <v>9134</v>
      </c>
      <c r="AB139" s="6" t="s">
        <v>9135</v>
      </c>
      <c r="AC139" s="2" t="s">
        <v>9136</v>
      </c>
      <c r="AD139" s="8" t="s">
        <v>9137</v>
      </c>
      <c r="AE139" s="6" t="s">
        <v>9138</v>
      </c>
      <c r="AF139" s="2" t="s">
        <v>9139</v>
      </c>
      <c r="AG139" s="7" t="s">
        <v>9140</v>
      </c>
      <c r="AH139" s="6" t="s">
        <v>9141</v>
      </c>
      <c r="AI139" s="2" t="s">
        <v>9142</v>
      </c>
      <c r="AJ139" s="8" t="s">
        <v>9143</v>
      </c>
      <c r="AK139" s="6" t="s">
        <v>9144</v>
      </c>
      <c r="AL139" s="2" t="s">
        <v>9145</v>
      </c>
      <c r="AM139" s="8" t="s">
        <v>9146</v>
      </c>
      <c r="AN139" s="6" t="s">
        <v>9147</v>
      </c>
      <c r="AO139" s="2" t="s">
        <v>9148</v>
      </c>
      <c r="AP139" s="8" t="s">
        <v>9149</v>
      </c>
      <c r="AQ139" s="6" t="s">
        <v>9150</v>
      </c>
      <c r="AR139" s="2" t="s">
        <v>9151</v>
      </c>
      <c r="AS139" s="8" t="s">
        <v>9152</v>
      </c>
      <c r="AT139" s="6" t="s">
        <v>9153</v>
      </c>
      <c r="AU139" s="2" t="s">
        <v>9154</v>
      </c>
      <c r="AV139" s="7" t="s">
        <v>9155</v>
      </c>
      <c r="AW139" s="6" t="s">
        <v>9156</v>
      </c>
      <c r="AX139" s="2" t="s">
        <v>9157</v>
      </c>
      <c r="AY139" s="8" t="s">
        <v>9158</v>
      </c>
      <c r="AZ139" s="6" t="s">
        <v>9159</v>
      </c>
      <c r="BA139" s="2" t="s">
        <v>9160</v>
      </c>
      <c r="BB139" s="8" t="s">
        <v>9161</v>
      </c>
      <c r="BC139" s="6" t="s">
        <v>9162</v>
      </c>
      <c r="BD139" s="2" t="s">
        <v>9163</v>
      </c>
      <c r="BE139" s="8" t="s">
        <v>9164</v>
      </c>
      <c r="BF139" s="6" t="s">
        <v>9165</v>
      </c>
      <c r="BG139" s="2" t="s">
        <v>9166</v>
      </c>
      <c r="BH139" s="8" t="s">
        <v>9167</v>
      </c>
      <c r="BI139" s="6" t="s">
        <v>9168</v>
      </c>
      <c r="BJ139" s="2" t="s">
        <v>9169</v>
      </c>
      <c r="BK139" s="8" t="s">
        <v>9170</v>
      </c>
      <c r="BL139" s="6" t="s">
        <v>9171</v>
      </c>
      <c r="BM139" s="2" t="s">
        <v>9172</v>
      </c>
      <c r="BN139" s="8" t="s">
        <v>9173</v>
      </c>
      <c r="BO139" s="3"/>
    </row>
    <row r="140" spans="1:67" ht="15.75" thickBot="1" x14ac:dyDescent="0.3">
      <c r="A140" s="12" t="s">
        <v>9174</v>
      </c>
      <c r="B140" s="13" t="s">
        <v>9175</v>
      </c>
      <c r="C140" s="14" t="s">
        <v>9176</v>
      </c>
      <c r="D140" s="15" t="s">
        <v>9177</v>
      </c>
      <c r="E140" s="16" t="s">
        <v>9178</v>
      </c>
      <c r="F140" s="17" t="s">
        <v>9179</v>
      </c>
      <c r="G140" s="15" t="s">
        <v>9180</v>
      </c>
      <c r="H140" s="16" t="s">
        <v>9181</v>
      </c>
      <c r="I140" s="18" t="s">
        <v>9182</v>
      </c>
      <c r="J140" s="15" t="s">
        <v>9183</v>
      </c>
      <c r="K140" s="16" t="s">
        <v>9184</v>
      </c>
      <c r="L140" s="18" t="s">
        <v>9185</v>
      </c>
      <c r="M140" s="15" t="s">
        <v>9186</v>
      </c>
      <c r="N140" s="16" t="s">
        <v>9187</v>
      </c>
      <c r="O140" s="18" t="s">
        <v>9188</v>
      </c>
      <c r="P140" s="15" t="s">
        <v>9189</v>
      </c>
      <c r="Q140" s="16" t="s">
        <v>9190</v>
      </c>
      <c r="R140" s="18" t="s">
        <v>9191</v>
      </c>
      <c r="S140" s="15" t="s">
        <v>9192</v>
      </c>
      <c r="T140" s="16" t="s">
        <v>9193</v>
      </c>
      <c r="U140" s="18" t="s">
        <v>9194</v>
      </c>
      <c r="V140" s="15" t="s">
        <v>9195</v>
      </c>
      <c r="W140" s="16" t="s">
        <v>9196</v>
      </c>
      <c r="X140" s="18" t="s">
        <v>9197</v>
      </c>
      <c r="Y140" s="15" t="s">
        <v>9198</v>
      </c>
      <c r="Z140" s="16" t="s">
        <v>9199</v>
      </c>
      <c r="AA140" s="18" t="s">
        <v>9200</v>
      </c>
      <c r="AB140" s="15" t="s">
        <v>9201</v>
      </c>
      <c r="AC140" s="16" t="s">
        <v>9202</v>
      </c>
      <c r="AD140" s="18" t="s">
        <v>9203</v>
      </c>
      <c r="AE140" s="15" t="s">
        <v>9204</v>
      </c>
      <c r="AF140" s="16" t="s">
        <v>9205</v>
      </c>
      <c r="AG140" s="17" t="s">
        <v>9206</v>
      </c>
      <c r="AH140" s="15" t="s">
        <v>9207</v>
      </c>
      <c r="AI140" s="16" t="s">
        <v>9208</v>
      </c>
      <c r="AJ140" s="18" t="s">
        <v>9209</v>
      </c>
      <c r="AK140" s="15" t="s">
        <v>9210</v>
      </c>
      <c r="AL140" s="16" t="s">
        <v>9211</v>
      </c>
      <c r="AM140" s="18" t="s">
        <v>9212</v>
      </c>
      <c r="AN140" s="15" t="s">
        <v>9213</v>
      </c>
      <c r="AO140" s="16" t="s">
        <v>9214</v>
      </c>
      <c r="AP140" s="18" t="s">
        <v>9215</v>
      </c>
      <c r="AQ140" s="15" t="s">
        <v>9216</v>
      </c>
      <c r="AR140" s="16" t="s">
        <v>9217</v>
      </c>
      <c r="AS140" s="18" t="s">
        <v>9218</v>
      </c>
      <c r="AT140" s="15" t="s">
        <v>9219</v>
      </c>
      <c r="AU140" s="16" t="s">
        <v>9220</v>
      </c>
      <c r="AV140" s="17" t="s">
        <v>9221</v>
      </c>
      <c r="AW140" s="15" t="s">
        <v>9222</v>
      </c>
      <c r="AX140" s="16" t="s">
        <v>9223</v>
      </c>
      <c r="AY140" s="18" t="s">
        <v>9224</v>
      </c>
      <c r="AZ140" s="15" t="s">
        <v>9225</v>
      </c>
      <c r="BA140" s="16" t="s">
        <v>9226</v>
      </c>
      <c r="BB140" s="18" t="s">
        <v>9227</v>
      </c>
      <c r="BC140" s="15" t="s">
        <v>9228</v>
      </c>
      <c r="BD140" s="16" t="s">
        <v>9229</v>
      </c>
      <c r="BE140" s="18" t="s">
        <v>9230</v>
      </c>
      <c r="BF140" s="15" t="s">
        <v>9231</v>
      </c>
      <c r="BG140" s="16" t="s">
        <v>9232</v>
      </c>
      <c r="BH140" s="18" t="s">
        <v>9233</v>
      </c>
      <c r="BI140" s="15" t="s">
        <v>9234</v>
      </c>
      <c r="BJ140" s="16" t="s">
        <v>9235</v>
      </c>
      <c r="BK140" s="18" t="s">
        <v>9236</v>
      </c>
      <c r="BL140" s="15" t="s">
        <v>9237</v>
      </c>
      <c r="BM140" s="16" t="s">
        <v>9238</v>
      </c>
      <c r="BN140" s="18" t="s">
        <v>9239</v>
      </c>
      <c r="BO1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Alaei , Sina</dc:creator>
  <cp:lastModifiedBy>Alaei , Sina</cp:lastModifiedBy>
  <dcterms:created xsi:type="dcterms:W3CDTF">2023-12-05T10:23:30Z</dcterms:created>
  <dcterms:modified xsi:type="dcterms:W3CDTF">2023-12-05T10:28:44Z</dcterms:modified>
</cp:coreProperties>
</file>