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<sst xmlns="http://schemas.openxmlformats.org/spreadsheetml/2006/main" count="11037" uniqueCount="1609">
  <si>
    <t>Place</t>
  </si>
  <si>
    <t>Coordinate</t>
  </si>
  <si>
    <t>Code</t>
  </si>
  <si>
    <t>Country</t>
  </si>
  <si>
    <t>State</t>
  </si>
  <si>
    <t>Kangar</t>
  </si>
  <si>
    <t>6.431/100.206</t>
  </si>
  <si>
    <t>Malaysia</t>
  </si>
  <si>
    <t>Perlis</t>
  </si>
  <si>
    <t>6.446/100.2</t>
  </si>
  <si>
    <t>6.42/100.17</t>
  </si>
  <si>
    <t>6.398/100.132</t>
  </si>
  <si>
    <t>6.412/100.2</t>
  </si>
  <si>
    <t>6.439/100.196</t>
  </si>
  <si>
    <t>6.442/100.234</t>
  </si>
  <si>
    <t>6.523/100.23</t>
  </si>
  <si>
    <t>6.437/100.193</t>
  </si>
  <si>
    <t>6.425/100.197</t>
  </si>
  <si>
    <t>Kuala Perlis</t>
  </si>
  <si>
    <t>6.268/100.209</t>
  </si>
  <si>
    <t>Padang Besar</t>
  </si>
  <si>
    <t>6.534/100.31</t>
  </si>
  <si>
    <t>Kaki Bukit</t>
  </si>
  <si>
    <t>6.647/100.202</t>
  </si>
  <si>
    <t>6.455/100.214</t>
  </si>
  <si>
    <t>6.476/100.225</t>
  </si>
  <si>
    <t>6.411/100.237</t>
  </si>
  <si>
    <t>Arau</t>
  </si>
  <si>
    <t>6.425/100.274</t>
  </si>
  <si>
    <t>6.415/100.282</t>
  </si>
  <si>
    <t>Simpang Ampat</t>
  </si>
  <si>
    <t>6.316/100.203</t>
  </si>
  <si>
    <t>6.328/100.196</t>
  </si>
  <si>
    <t>6.319/100.203</t>
  </si>
  <si>
    <t>Alor Setar</t>
  </si>
  <si>
    <t>6.106/100.368</t>
  </si>
  <si>
    <t>Kedah</t>
  </si>
  <si>
    <t>6.014/100.383</t>
  </si>
  <si>
    <t>6.127/100.37</t>
  </si>
  <si>
    <t>6.09/100.369</t>
  </si>
  <si>
    <t>6.028/100.399</t>
  </si>
  <si>
    <t>6.098/100.386</t>
  </si>
  <si>
    <t>6.091/100.382</t>
  </si>
  <si>
    <t>6.064/100.395</t>
  </si>
  <si>
    <t>6.057/100.388</t>
  </si>
  <si>
    <t>Alor Star</t>
  </si>
  <si>
    <t>6.119/100.368</t>
  </si>
  <si>
    <t>5.642/100.488</t>
  </si>
  <si>
    <t>6.243/100.242</t>
  </si>
  <si>
    <t>5.795/100.371</t>
  </si>
  <si>
    <t>6.13/100.366</t>
  </si>
  <si>
    <t>6.12/100.392</t>
  </si>
  <si>
    <t>6.164/100.536</t>
  </si>
  <si>
    <t>6.118/100.367</t>
  </si>
  <si>
    <t>Jitra</t>
  </si>
  <si>
    <t>6.132/100.435</t>
  </si>
  <si>
    <t>6.266/100.427</t>
  </si>
  <si>
    <t>Changloon</t>
  </si>
  <si>
    <t>6.237/100.431</t>
  </si>
  <si>
    <t>Bukit Kayu Hitam</t>
  </si>
  <si>
    <t>6.349/100.443</t>
  </si>
  <si>
    <t>Kodiang</t>
  </si>
  <si>
    <t>6.204/100.375</t>
  </si>
  <si>
    <t>Ayer Hitam</t>
  </si>
  <si>
    <t>6.189/100.286</t>
  </si>
  <si>
    <t>Kepala Batas</t>
  </si>
  <si>
    <t>5.966/100.473</t>
  </si>
  <si>
    <t>6.202/100.413</t>
  </si>
  <si>
    <t>6.049/100.357</t>
  </si>
  <si>
    <t>Kuala Nerang</t>
  </si>
  <si>
    <t>6.146/100.583</t>
  </si>
  <si>
    <t>Pokok Sena</t>
  </si>
  <si>
    <t>6.154/100.561</t>
  </si>
  <si>
    <t>6.043/100.522</t>
  </si>
  <si>
    <t>Langgar</t>
  </si>
  <si>
    <t>6.048/100.407</t>
  </si>
  <si>
    <t>6.124/100.445</t>
  </si>
  <si>
    <t>5.942/100.427</t>
  </si>
  <si>
    <t>Kuala Kedah</t>
  </si>
  <si>
    <t>5.992/100.364</t>
  </si>
  <si>
    <t>Simpang Empat</t>
  </si>
  <si>
    <t>6.013/100.402</t>
  </si>
  <si>
    <t>6.017/100.4</t>
  </si>
  <si>
    <t>Pendang</t>
  </si>
  <si>
    <t>5.962/100.472</t>
  </si>
  <si>
    <t>5.982/100.459</t>
  </si>
  <si>
    <t>5.994/100.542</t>
  </si>
  <si>
    <t>5.935/100.475</t>
  </si>
  <si>
    <t>5.956/100.482</t>
  </si>
  <si>
    <t>Kota Sarang Semut</t>
  </si>
  <si>
    <t>5.901/100.409</t>
  </si>
  <si>
    <t>Yan</t>
  </si>
  <si>
    <t>5.837/100.404</t>
  </si>
  <si>
    <t>5.834/100.393</t>
  </si>
  <si>
    <t>Langkawi</t>
  </si>
  <si>
    <t>6.244/99.953</t>
  </si>
  <si>
    <t>6.323/99.855</t>
  </si>
  <si>
    <t>Sungai Petani</t>
  </si>
  <si>
    <t>5.664/100.49</t>
  </si>
  <si>
    <t>5.649/100.495</t>
  </si>
  <si>
    <t>5.717/100.506</t>
  </si>
  <si>
    <t>Bedong</t>
  </si>
  <si>
    <t>5.788/100.472</t>
  </si>
  <si>
    <t>5.679/100.442</t>
  </si>
  <si>
    <t>Sik</t>
  </si>
  <si>
    <t>5.821/100.695</t>
  </si>
  <si>
    <t>5.936/100.747</t>
  </si>
  <si>
    <t>Gurun</t>
  </si>
  <si>
    <t>5.806/100.514</t>
  </si>
  <si>
    <t>Jeniang</t>
  </si>
  <si>
    <t>5.834/100.625</t>
  </si>
  <si>
    <t>5.801/100.518</t>
  </si>
  <si>
    <t>5.897/100.669</t>
  </si>
  <si>
    <t>Merbok</t>
  </si>
  <si>
    <t>5.726/100.453</t>
  </si>
  <si>
    <t>5.725/100.369</t>
  </si>
  <si>
    <t>Kota Kuala Muda</t>
  </si>
  <si>
    <t>5.74/100.424</t>
  </si>
  <si>
    <t>5.645/100.355</t>
  </si>
  <si>
    <t>5.78/100.52</t>
  </si>
  <si>
    <t>5.876/100.615</t>
  </si>
  <si>
    <t>5.79/100.524</t>
  </si>
  <si>
    <t>Kulim</t>
  </si>
  <si>
    <t>5.472/100.539</t>
  </si>
  <si>
    <t>5.389/100.563</t>
  </si>
  <si>
    <t>5.596/100.613</t>
  </si>
  <si>
    <t>5.549/100.519</t>
  </si>
  <si>
    <t>Baling</t>
  </si>
  <si>
    <t>5.723/100.783</t>
  </si>
  <si>
    <t>Kuala Pegang</t>
  </si>
  <si>
    <t>5.787/100.692</t>
  </si>
  <si>
    <t>Kupang</t>
  </si>
  <si>
    <t>5.682/100.758</t>
  </si>
  <si>
    <t>Kuala Ketil</t>
  </si>
  <si>
    <t>5.675/100.675</t>
  </si>
  <si>
    <t>5.585/100.751</t>
  </si>
  <si>
    <t>Padang Serai</t>
  </si>
  <si>
    <t>5.533/100.553</t>
  </si>
  <si>
    <t>5.608/100.606</t>
  </si>
  <si>
    <t>Lunas</t>
  </si>
  <si>
    <t>5.507/100.559</t>
  </si>
  <si>
    <t>Karangan</t>
  </si>
  <si>
    <t>5.575/100.6</t>
  </si>
  <si>
    <t>Serdang</t>
  </si>
  <si>
    <t>5.477/100.594</t>
  </si>
  <si>
    <t>5.365/100.615</t>
  </si>
  <si>
    <t>Pulau Pinang</t>
  </si>
  <si>
    <t>5.417/100.33</t>
  </si>
  <si>
    <t>5.419/100.328</t>
  </si>
  <si>
    <t>5.417/100.333</t>
  </si>
  <si>
    <t>5.407/100.326</t>
  </si>
  <si>
    <t>5.421/100.336</t>
  </si>
  <si>
    <t>5.426/100.321</t>
  </si>
  <si>
    <t>5.411/100.333</t>
  </si>
  <si>
    <t>5.431/100.314</t>
  </si>
  <si>
    <t>5.417/100.323</t>
  </si>
  <si>
    <t>5.418/100.307</t>
  </si>
  <si>
    <t>5.412/100.314</t>
  </si>
  <si>
    <t>5.429/100.31</t>
  </si>
  <si>
    <t>5.418/100.33</t>
  </si>
  <si>
    <t>5.399/100.408</t>
  </si>
  <si>
    <t>5.461/100.219</t>
  </si>
  <si>
    <t>5.368/100.435</t>
  </si>
  <si>
    <t>5.352/100.304</t>
  </si>
  <si>
    <t>5.396/100.316</t>
  </si>
  <si>
    <t>5.392/100.398</t>
  </si>
  <si>
    <t>5.419/100.344</t>
  </si>
  <si>
    <t>Balik Pulau</t>
  </si>
  <si>
    <t>5.352/100.282</t>
  </si>
  <si>
    <t>5.358/100.272</t>
  </si>
  <si>
    <t>5.366/100.238</t>
  </si>
  <si>
    <t>5.416/100.288</t>
  </si>
  <si>
    <t>5.402/100.304</t>
  </si>
  <si>
    <t>Batu Ferringhi</t>
  </si>
  <si>
    <t>5.445/100.291</t>
  </si>
  <si>
    <t>Tanjong Bungah</t>
  </si>
  <si>
    <t>5.451/100.294</t>
  </si>
  <si>
    <t>Penang Hill</t>
  </si>
  <si>
    <t>5.418/100.277</t>
  </si>
  <si>
    <t>5.408/100.309</t>
  </si>
  <si>
    <t>Ayer Itam</t>
  </si>
  <si>
    <t>5.368/100.305</t>
  </si>
  <si>
    <t>Jelutong</t>
  </si>
  <si>
    <t>5.396/100.311</t>
  </si>
  <si>
    <t>5.408/100.321</t>
  </si>
  <si>
    <t>Gelugor</t>
  </si>
  <si>
    <t>5.365/100.307</t>
  </si>
  <si>
    <t>USM Pulau Pinang</t>
  </si>
  <si>
    <t>5.357/100.305</t>
  </si>
  <si>
    <t>Bayan Lepas</t>
  </si>
  <si>
    <t>5.329/100.291</t>
  </si>
  <si>
    <t>5.316/100.281</t>
  </si>
  <si>
    <t>5.318/100.269</t>
  </si>
  <si>
    <t>5.327/100.285</t>
  </si>
  <si>
    <t>Batu Maung</t>
  </si>
  <si>
    <t>5.258/100.292</t>
  </si>
  <si>
    <t>Butterworth</t>
  </si>
  <si>
    <t>5.409/100.365</t>
  </si>
  <si>
    <t>5.413/100.375</t>
  </si>
  <si>
    <t>5.421/100.376</t>
  </si>
  <si>
    <t>5.407/100.385</t>
  </si>
  <si>
    <t>5.428/100.387</t>
  </si>
  <si>
    <t>5.422/100.389</t>
  </si>
  <si>
    <t>5.34/100.439</t>
  </si>
  <si>
    <t>5.416/100.405</t>
  </si>
  <si>
    <t>Penaga</t>
  </si>
  <si>
    <t>5.463/100.403</t>
  </si>
  <si>
    <t>5.485/100.394</t>
  </si>
  <si>
    <t>5.446/100.457</t>
  </si>
  <si>
    <t>5.505/100.428</t>
  </si>
  <si>
    <t>5.464/100.421</t>
  </si>
  <si>
    <t>Tasek Gelugor</t>
  </si>
  <si>
    <t>5.453/100.475</t>
  </si>
  <si>
    <t>5.456/100.455</t>
  </si>
  <si>
    <t>5.402/100.394</t>
  </si>
  <si>
    <t>Permatang Pauh</t>
  </si>
  <si>
    <t>5.393/100.411</t>
  </si>
  <si>
    <t>Perai</t>
  </si>
  <si>
    <t>5.377/100.385</t>
  </si>
  <si>
    <t>5.383/100.393</t>
  </si>
  <si>
    <t>5.372/100.442</t>
  </si>
  <si>
    <t>Bukit Mertajam</t>
  </si>
  <si>
    <t>5.334/100.467</t>
  </si>
  <si>
    <t>5.354/100.474</t>
  </si>
  <si>
    <t>5.346/100.471</t>
  </si>
  <si>
    <t>5.288/100.471</t>
  </si>
  <si>
    <t>5.36/100.31</t>
  </si>
  <si>
    <t>5.33/100.393</t>
  </si>
  <si>
    <t>5.304/100.444</t>
  </si>
  <si>
    <t>Sungai Jawi</t>
  </si>
  <si>
    <t>5.216/100.504</t>
  </si>
  <si>
    <t>Bandar Bahru</t>
  </si>
  <si>
    <t>5.656/100.542</t>
  </si>
  <si>
    <t>Nibong Tebal</t>
  </si>
  <si>
    <t>5.214/100.452</t>
  </si>
  <si>
    <t>5.214/100.448</t>
  </si>
  <si>
    <t>5.189/100.45</t>
  </si>
  <si>
    <t>5.51/100.539</t>
  </si>
  <si>
    <t>Kubang Semang</t>
  </si>
  <si>
    <t>5.409/100.484</t>
  </si>
  <si>
    <t>Kota Bharu</t>
  </si>
  <si>
    <t>6.125/102.246</t>
  </si>
  <si>
    <t>Kelantan</t>
  </si>
  <si>
    <t>6.121/102.246</t>
  </si>
  <si>
    <t>6.071/102.246</t>
  </si>
  <si>
    <t>6.119/102.251</t>
  </si>
  <si>
    <t>6.122/102.252</t>
  </si>
  <si>
    <t>6.105/102.251</t>
  </si>
  <si>
    <t>6.116/102.245</t>
  </si>
  <si>
    <t>6.112/102.249</t>
  </si>
  <si>
    <t>6.119/102.249</t>
  </si>
  <si>
    <t>5.808/102.151</t>
  </si>
  <si>
    <t>5.809/102.152</t>
  </si>
  <si>
    <t>6.109/102.238</t>
  </si>
  <si>
    <t>6.124/102.247</t>
  </si>
  <si>
    <t>6.13/102.237</t>
  </si>
  <si>
    <t>5.945/102.234</t>
  </si>
  <si>
    <t>5.826/102.225</t>
  </si>
  <si>
    <t>6.115/102.241</t>
  </si>
  <si>
    <t>6.119/102.357</t>
  </si>
  <si>
    <t>6.2/102.17</t>
  </si>
  <si>
    <t>6.101/102.265</t>
  </si>
  <si>
    <t>6.129/102.239</t>
  </si>
  <si>
    <t>6.122/102.249</t>
  </si>
  <si>
    <t>6.006/102.218</t>
  </si>
  <si>
    <t>Bachok</t>
  </si>
  <si>
    <t>6.056/102.349</t>
  </si>
  <si>
    <t>6.055/102.387</t>
  </si>
  <si>
    <t>Wakaf Bharu</t>
  </si>
  <si>
    <t>6.057/102.174</t>
  </si>
  <si>
    <t>6.032/102.325</t>
  </si>
  <si>
    <t>6.033/102.35</t>
  </si>
  <si>
    <t>Tumpat</t>
  </si>
  <si>
    <t>6.141/102.176</t>
  </si>
  <si>
    <t>6.034/102.357</t>
  </si>
  <si>
    <t>5.981/102.318</t>
  </si>
  <si>
    <t>6.06/102.234</t>
  </si>
  <si>
    <t>6.117/102.168</t>
  </si>
  <si>
    <t>6.118/102.139</t>
  </si>
  <si>
    <t>6.086/102.21</t>
  </si>
  <si>
    <t>6.027/102.337</t>
  </si>
  <si>
    <t>5.993/102.364</t>
  </si>
  <si>
    <t>Melor</t>
  </si>
  <si>
    <t>5.92/102.274</t>
  </si>
  <si>
    <t>Ketereh</t>
  </si>
  <si>
    <t>5.918/102.227</t>
  </si>
  <si>
    <t>Kem Desa Pahlawan</t>
  </si>
  <si>
    <t>5.894/102.227</t>
  </si>
  <si>
    <t>Pulai Chondong</t>
  </si>
  <si>
    <t>5.891/102.238</t>
  </si>
  <si>
    <t>Cherang Ruku</t>
  </si>
  <si>
    <t>5.872/102.436</t>
  </si>
  <si>
    <t>Pasir Puteh</t>
  </si>
  <si>
    <t>5.876/102.384</t>
  </si>
  <si>
    <t>Selising</t>
  </si>
  <si>
    <t>5.89/102.296</t>
  </si>
  <si>
    <t>Pasir Mas</t>
  </si>
  <si>
    <t>6.013/102.146</t>
  </si>
  <si>
    <t>6.043/102.139</t>
  </si>
  <si>
    <t>6.038/102.149</t>
  </si>
  <si>
    <t>6.04/102.146</t>
  </si>
  <si>
    <t>5.893/102.171</t>
  </si>
  <si>
    <t>6.028/102.155</t>
  </si>
  <si>
    <t>5.961/102.148</t>
  </si>
  <si>
    <t>6.006/102.174</t>
  </si>
  <si>
    <t>6.01/102.149</t>
  </si>
  <si>
    <t>Rantau Panjang</t>
  </si>
  <si>
    <t>5.963/102.007</t>
  </si>
  <si>
    <t>Tanah Merah</t>
  </si>
  <si>
    <t>5.769/102.12</t>
  </si>
  <si>
    <t>5.807/102.151</t>
  </si>
  <si>
    <t>5.766/102.115</t>
  </si>
  <si>
    <t>Jeli</t>
  </si>
  <si>
    <t>5.728/101.922</t>
  </si>
  <si>
    <t>Kuala Balah</t>
  </si>
  <si>
    <t>5.453/101.921</t>
  </si>
  <si>
    <t>Ayer Lanas</t>
  </si>
  <si>
    <t>5.814/101.925</t>
  </si>
  <si>
    <t>Kuala Krai</t>
  </si>
  <si>
    <t>5.569/102.179</t>
  </si>
  <si>
    <t>5.534/102.2</t>
  </si>
  <si>
    <t>Dabong</t>
  </si>
  <si>
    <t>5.494/102.052</t>
  </si>
  <si>
    <t>Gua Musang</t>
  </si>
  <si>
    <t>5.036/102.025</t>
  </si>
  <si>
    <t>Temangan</t>
  </si>
  <si>
    <t>5.761/102.177</t>
  </si>
  <si>
    <t>Machang</t>
  </si>
  <si>
    <t>5.757/102.217</t>
  </si>
  <si>
    <t>Kuala Terengganu</t>
  </si>
  <si>
    <t>5.285/103.147</t>
  </si>
  <si>
    <t>Terengganu</t>
  </si>
  <si>
    <t>5.289/103.104</t>
  </si>
  <si>
    <t>5.313/103.118</t>
  </si>
  <si>
    <t>5.317/103.125</t>
  </si>
  <si>
    <t>5.294/103.141</t>
  </si>
  <si>
    <t>5.218/103.168</t>
  </si>
  <si>
    <t>5.305/103.161</t>
  </si>
  <si>
    <t>5.312/103.12</t>
  </si>
  <si>
    <t>4.505/103.443</t>
  </si>
  <si>
    <t>5.074/103.022</t>
  </si>
  <si>
    <t>5.325/103.151</t>
  </si>
  <si>
    <t>4.236/103.419</t>
  </si>
  <si>
    <t>5.315/103.133</t>
  </si>
  <si>
    <t>5.318/103.131</t>
  </si>
  <si>
    <t>4.578/103.274</t>
  </si>
  <si>
    <t>5.314/103.127</t>
  </si>
  <si>
    <t>5.33/103.141</t>
  </si>
  <si>
    <t>5.302/103.126</t>
  </si>
  <si>
    <t>5.264/103.094</t>
  </si>
  <si>
    <t>5.321/103.06</t>
  </si>
  <si>
    <t>5.345/103.105</t>
  </si>
  <si>
    <t>5.262/103.079</t>
  </si>
  <si>
    <t>5.319/103.074</t>
  </si>
  <si>
    <t>5.271/103.124</t>
  </si>
  <si>
    <t>5.34/103.075</t>
  </si>
  <si>
    <t>5.775/103.015</t>
  </si>
  <si>
    <t>5.32/103.107</t>
  </si>
  <si>
    <t>5.297/103.085</t>
  </si>
  <si>
    <t>5.269/103.061</t>
  </si>
  <si>
    <t>5.219/103.031</t>
  </si>
  <si>
    <t>5.344/103.08</t>
  </si>
  <si>
    <t>Bukit Payong</t>
  </si>
  <si>
    <t>5.232/103.104</t>
  </si>
  <si>
    <t>Chalok</t>
  </si>
  <si>
    <t>5.387/102.868</t>
  </si>
  <si>
    <t>Sungai Tong</t>
  </si>
  <si>
    <t>5.245/102.88</t>
  </si>
  <si>
    <t>Marang</t>
  </si>
  <si>
    <t>5.242/103.126</t>
  </si>
  <si>
    <t>5.06/103.28</t>
  </si>
  <si>
    <t>Kuala Berang</t>
  </si>
  <si>
    <t>5.105/102.973</t>
  </si>
  <si>
    <t>Ajil</t>
  </si>
  <si>
    <t>5.062/103.05</t>
  </si>
  <si>
    <t>5.018/103.134</t>
  </si>
  <si>
    <t>5.046/103.09</t>
  </si>
  <si>
    <t>Jerteh</t>
  </si>
  <si>
    <t>5.611/102.573</t>
  </si>
  <si>
    <t>5.621/102.593</t>
  </si>
  <si>
    <t>5.679/102.585</t>
  </si>
  <si>
    <t>Permaisuri</t>
  </si>
  <si>
    <t>5.47/102.86</t>
  </si>
  <si>
    <t>5.584/102.786</t>
  </si>
  <si>
    <t>5.544/102.818</t>
  </si>
  <si>
    <t>5.44/102.887</t>
  </si>
  <si>
    <t>Kampung Raja</t>
  </si>
  <si>
    <t>5.733/102.613</t>
  </si>
  <si>
    <t>Kuala Besut</t>
  </si>
  <si>
    <t>5.8/102.558</t>
  </si>
  <si>
    <t>5.82/102.538</t>
  </si>
  <si>
    <t>Dungun</t>
  </si>
  <si>
    <t>4.817/103.304</t>
  </si>
  <si>
    <t>4.756/103.4</t>
  </si>
  <si>
    <t>4.779/103.373</t>
  </si>
  <si>
    <t>Paka</t>
  </si>
  <si>
    <t>4.731/103.358</t>
  </si>
  <si>
    <t>Bukit Besi</t>
  </si>
  <si>
    <t>5.04/102.791</t>
  </si>
  <si>
    <t>Ketengah Jaya</t>
  </si>
  <si>
    <t>4.435/103.376</t>
  </si>
  <si>
    <t>Al Muktatfi Billah Shah</t>
  </si>
  <si>
    <t>4.62/103.209</t>
  </si>
  <si>
    <t>Cukai</t>
  </si>
  <si>
    <t>4.33/103.352</t>
  </si>
  <si>
    <t>4.233/103.415</t>
  </si>
  <si>
    <t>Ayer Puteh</t>
  </si>
  <si>
    <t>4.47/103.173</t>
  </si>
  <si>
    <t>Ceneh</t>
  </si>
  <si>
    <t>4.115/103.291</t>
  </si>
  <si>
    <t>Kijal</t>
  </si>
  <si>
    <t>4.436/103.418</t>
  </si>
  <si>
    <t>4.336/103.468</t>
  </si>
  <si>
    <t>Kemasek</t>
  </si>
  <si>
    <t>4.62/103.353</t>
  </si>
  <si>
    <t>4.422/103.438</t>
  </si>
  <si>
    <t>Kerteh</t>
  </si>
  <si>
    <t>4.699/103.357</t>
  </si>
  <si>
    <t>Kuantan</t>
  </si>
  <si>
    <t>3.81/103.289</t>
  </si>
  <si>
    <t>Pahang</t>
  </si>
  <si>
    <t>3.811/103.288</t>
  </si>
  <si>
    <t>3.778/103.174</t>
  </si>
  <si>
    <t>3.769/103.233</t>
  </si>
  <si>
    <t>3.77/103.222</t>
  </si>
  <si>
    <t>3.751/103.128</t>
  </si>
  <si>
    <t>3.809/103.236</t>
  </si>
  <si>
    <t>3.775/103.218</t>
  </si>
  <si>
    <t>3.825/103.324</t>
  </si>
  <si>
    <t>3.493/103.391</t>
  </si>
  <si>
    <t>3.492/103.39</t>
  </si>
  <si>
    <t>3.819/103.326</t>
  </si>
  <si>
    <t>3.802/101.856</t>
  </si>
  <si>
    <t>3.79/103.316</t>
  </si>
  <si>
    <t>3.822/103.357</t>
  </si>
  <si>
    <t>3.798/103.322</t>
  </si>
  <si>
    <t>3.824/103.333</t>
  </si>
  <si>
    <t>3.803/103.324</t>
  </si>
  <si>
    <t>3.809/103.327</t>
  </si>
  <si>
    <t>3.7/103.023</t>
  </si>
  <si>
    <t>3.82/103.242</t>
  </si>
  <si>
    <t>3.846/103.177</t>
  </si>
  <si>
    <t>Bukit Goh</t>
  </si>
  <si>
    <t>3.779/102.911</t>
  </si>
  <si>
    <t>3.623/102.393</t>
  </si>
  <si>
    <t>3.758/103.175</t>
  </si>
  <si>
    <t>3.698/103.02</t>
  </si>
  <si>
    <t>3.822/103.022</t>
  </si>
  <si>
    <t>3.837/103.287</t>
  </si>
  <si>
    <t>3.957/103.226</t>
  </si>
  <si>
    <t>Balok</t>
  </si>
  <si>
    <t>3.932/103.377</t>
  </si>
  <si>
    <t>3.935/103.37</t>
  </si>
  <si>
    <t>3.859/103.275</t>
  </si>
  <si>
    <t>4.029/103.385</t>
  </si>
  <si>
    <t>Sungai Lembing</t>
  </si>
  <si>
    <t>3.81/102.913</t>
  </si>
  <si>
    <t>Jaya Gading</t>
  </si>
  <si>
    <t>3.817/103.173</t>
  </si>
  <si>
    <t>Gambang</t>
  </si>
  <si>
    <t>3.744/103.138</t>
  </si>
  <si>
    <t>3.707/103.082</t>
  </si>
  <si>
    <t>3.674/103.04</t>
  </si>
  <si>
    <t>3.677/103.047</t>
  </si>
  <si>
    <t>2.638/103.632</t>
  </si>
  <si>
    <t>3.665/103.101</t>
  </si>
  <si>
    <t>3.652/103.065</t>
  </si>
  <si>
    <t>3.714/103.074</t>
  </si>
  <si>
    <t>Bandar Pusat Jengka</t>
  </si>
  <si>
    <t>3.694/102.539</t>
  </si>
  <si>
    <t>3.742/102.544</t>
  </si>
  <si>
    <t>3.699/102.553</t>
  </si>
  <si>
    <t>3.76/102.584</t>
  </si>
  <si>
    <t>3.681/102.602</t>
  </si>
  <si>
    <t>3.703/102.539</t>
  </si>
  <si>
    <t>3.726/102.544</t>
  </si>
  <si>
    <t>Maran</t>
  </si>
  <si>
    <t>3.573/102.79</t>
  </si>
  <si>
    <t>Pekan</t>
  </si>
  <si>
    <t>3.537/103.28</t>
  </si>
  <si>
    <t>3.501/103.39</t>
  </si>
  <si>
    <t>3.573/103.258</t>
  </si>
  <si>
    <t>3.509/103.026</t>
  </si>
  <si>
    <t>3.533/103.299</t>
  </si>
  <si>
    <t>3.54/103.253</t>
  </si>
  <si>
    <t>3.479/103.129</t>
  </si>
  <si>
    <t>3.507/103.179</t>
  </si>
  <si>
    <t>3.299/103.334</t>
  </si>
  <si>
    <t>Chini</t>
  </si>
  <si>
    <t>3.211/103.022</t>
  </si>
  <si>
    <t>Muadzam Shah</t>
  </si>
  <si>
    <t>3.204/102.805</t>
  </si>
  <si>
    <t>Kuala Rompin</t>
  </si>
  <si>
    <t>2.95/103.409</t>
  </si>
  <si>
    <t>2.896/103.381</t>
  </si>
  <si>
    <t>2.947/103.329</t>
  </si>
  <si>
    <t>Bandar Tun Abdul Razak</t>
  </si>
  <si>
    <t>2.95/102.682</t>
  </si>
  <si>
    <t>Jerantut</t>
  </si>
  <si>
    <t>3.4/102.09</t>
  </si>
  <si>
    <t>3.963/102.345</t>
  </si>
  <si>
    <t>3.944/102.438</t>
  </si>
  <si>
    <t>Damak</t>
  </si>
  <si>
    <t>3.849/102.246</t>
  </si>
  <si>
    <t>3.972/102.373</t>
  </si>
  <si>
    <t>3.863/102.35</t>
  </si>
  <si>
    <t>3.929/102.413</t>
  </si>
  <si>
    <t>3.884/102.561</t>
  </si>
  <si>
    <t>3.88/102.484</t>
  </si>
  <si>
    <t>Padang Tengku</t>
  </si>
  <si>
    <t>4.191/102.049</t>
  </si>
  <si>
    <t>3.992/102.34</t>
  </si>
  <si>
    <t>Kuala Lipis</t>
  </si>
  <si>
    <t>4.063/102.107</t>
  </si>
  <si>
    <t>4.187/102.055</t>
  </si>
  <si>
    <t>4.512/101.973</t>
  </si>
  <si>
    <t>Benta</t>
  </si>
  <si>
    <t>3.958/102.169</t>
  </si>
  <si>
    <t>3.917/102.066</t>
  </si>
  <si>
    <t>Dong</t>
  </si>
  <si>
    <t>3.883/101.983</t>
  </si>
  <si>
    <t>Raub</t>
  </si>
  <si>
    <t>3.758/101.983</t>
  </si>
  <si>
    <t>3.793/101.858</t>
  </si>
  <si>
    <t>3.788/102.139</t>
  </si>
  <si>
    <t>3.798/102.118</t>
  </si>
  <si>
    <t>3.689/102.007</t>
  </si>
  <si>
    <t>Sungai Koyan</t>
  </si>
  <si>
    <t>4.158/101.84</t>
  </si>
  <si>
    <t>Sega</t>
  </si>
  <si>
    <t>3.982/101.935</t>
  </si>
  <si>
    <t>3.76/101.836</t>
  </si>
  <si>
    <t>Temerloh</t>
  </si>
  <si>
    <t>3.484/102.427</t>
  </si>
  <si>
    <t>3.453/102.424</t>
  </si>
  <si>
    <t>3.516/102.418</t>
  </si>
  <si>
    <t>3.482/102.481</t>
  </si>
  <si>
    <t>3.637/102.524</t>
  </si>
  <si>
    <t>3.488/102.431</t>
  </si>
  <si>
    <t>Kuala Krau</t>
  </si>
  <si>
    <t>3.624/102.456</t>
  </si>
  <si>
    <t>Chenor</t>
  </si>
  <si>
    <t>3.502/102.645</t>
  </si>
  <si>
    <t>Bandar Bera</t>
  </si>
  <si>
    <t>3.344/102.528</t>
  </si>
  <si>
    <t>Triang</t>
  </si>
  <si>
    <t>3.318/102.48</t>
  </si>
  <si>
    <t>3.264/102.455</t>
  </si>
  <si>
    <t>3.193/102.294</t>
  </si>
  <si>
    <t>3.292/102.532</t>
  </si>
  <si>
    <t>Kemayan</t>
  </si>
  <si>
    <t>3.251/102.559</t>
  </si>
  <si>
    <t>3.245/102.425</t>
  </si>
  <si>
    <t>Mentakab</t>
  </si>
  <si>
    <t>3.543/102.312</t>
  </si>
  <si>
    <t>3.486/102.328</t>
  </si>
  <si>
    <t>Lanchang</t>
  </si>
  <si>
    <t>3.555/102.265</t>
  </si>
  <si>
    <t>Karak</t>
  </si>
  <si>
    <t>3.434/102.154</t>
  </si>
  <si>
    <t>3.455/102.042</t>
  </si>
  <si>
    <t>3.371/102.05</t>
  </si>
  <si>
    <t>Bentong</t>
  </si>
  <si>
    <t>3.528/101.976</t>
  </si>
  <si>
    <t>3.525/101.91</t>
  </si>
  <si>
    <t>3.409/102.002</t>
  </si>
  <si>
    <t>3.231/102.115</t>
  </si>
  <si>
    <t>3.448/101.914</t>
  </si>
  <si>
    <t>Lurah Bilut</t>
  </si>
  <si>
    <t>3.662/101.92</t>
  </si>
  <si>
    <t>Ipoh</t>
  </si>
  <si>
    <t>4.65/101.068</t>
  </si>
  <si>
    <t>Perak</t>
  </si>
  <si>
    <t>4.575/101.115</t>
  </si>
  <si>
    <t>4.631/101.046</t>
  </si>
  <si>
    <t>4.612/101.076</t>
  </si>
  <si>
    <t>4.598/101.088</t>
  </si>
  <si>
    <t>4.592/101.097</t>
  </si>
  <si>
    <t>4.638/101.075</t>
  </si>
  <si>
    <t>4.61/101.105</t>
  </si>
  <si>
    <t>4.616/101.086</t>
  </si>
  <si>
    <t>4.612/101.114</t>
  </si>
  <si>
    <t>4.598/101.075</t>
  </si>
  <si>
    <t>4.587/101.07</t>
  </si>
  <si>
    <t>4.604/101.076</t>
  </si>
  <si>
    <t>4.604/101.12</t>
  </si>
  <si>
    <t>4.36/100.973</t>
  </si>
  <si>
    <t>4.618/101.115</t>
  </si>
  <si>
    <t>4.606/101.117</t>
  </si>
  <si>
    <t>4.77/100.931</t>
  </si>
  <si>
    <t>4.599/101.09</t>
  </si>
  <si>
    <t>4.606/101.077</t>
  </si>
  <si>
    <t>4.596/101.119</t>
  </si>
  <si>
    <t>4.608/101.079</t>
  </si>
  <si>
    <t>Batu Gajah</t>
  </si>
  <si>
    <t>4.442/101.055</t>
  </si>
  <si>
    <t>4.469/101.04</t>
  </si>
  <si>
    <t>Sungai Siput</t>
  </si>
  <si>
    <t>4.913/101.067</t>
  </si>
  <si>
    <t>4.742/101.06</t>
  </si>
  <si>
    <t>Ulu Kinta</t>
  </si>
  <si>
    <t>4.601/101.101</t>
  </si>
  <si>
    <t>Chemor</t>
  </si>
  <si>
    <t>4.728/101.12</t>
  </si>
  <si>
    <t>Tanjong Rambutan</t>
  </si>
  <si>
    <t>4.56/101.145</t>
  </si>
  <si>
    <t>Kampung Kepayang</t>
  </si>
  <si>
    <t>4.56/101.067</t>
  </si>
  <si>
    <t>4.572/101.116</t>
  </si>
  <si>
    <t>4.611/101.104</t>
  </si>
  <si>
    <t>4.59/101.081</t>
  </si>
  <si>
    <t>4.577/101.086</t>
  </si>
  <si>
    <t>Pusing</t>
  </si>
  <si>
    <t>4.512/100.992</t>
  </si>
  <si>
    <t>4.489/100.939</t>
  </si>
  <si>
    <t>Gopeng</t>
  </si>
  <si>
    <t>4.519/101.115</t>
  </si>
  <si>
    <t>4.612/101.094</t>
  </si>
  <si>
    <t>4.576/101.079</t>
  </si>
  <si>
    <t>Malim Nawar</t>
  </si>
  <si>
    <t>4.384/101.117</t>
  </si>
  <si>
    <t>Tronoh</t>
  </si>
  <si>
    <t>4.431/101.014</t>
  </si>
  <si>
    <t>Tanjong Tualang</t>
  </si>
  <si>
    <t>4.391/101.046</t>
  </si>
  <si>
    <t>Jeram</t>
  </si>
  <si>
    <t>4.364/101.154</t>
  </si>
  <si>
    <t>Kampar</t>
  </si>
  <si>
    <t>4.355/101.125</t>
  </si>
  <si>
    <t>4.311/101.152</t>
  </si>
  <si>
    <t>4.363/101.082</t>
  </si>
  <si>
    <t>4.28/101.099</t>
  </si>
  <si>
    <t>Mambang Di Awan</t>
  </si>
  <si>
    <t>4.333/101.098</t>
  </si>
  <si>
    <t>Sitiawan</t>
  </si>
  <si>
    <t>4.323/100.802</t>
  </si>
  <si>
    <t>Seri Manjong</t>
  </si>
  <si>
    <t>4.22/100.754</t>
  </si>
  <si>
    <t>TLDM Lumut</t>
  </si>
  <si>
    <t>4.807/100.8</t>
  </si>
  <si>
    <t>Lumut</t>
  </si>
  <si>
    <t>4.317/100.798</t>
  </si>
  <si>
    <t>Pangkor</t>
  </si>
  <si>
    <t>4.26/100.609</t>
  </si>
  <si>
    <t>Ayer Tawar</t>
  </si>
  <si>
    <t>4.367/100.86</t>
  </si>
  <si>
    <t>Changkat Keruing</t>
  </si>
  <si>
    <t>4.27/100.891</t>
  </si>
  <si>
    <t>Bota</t>
  </si>
  <si>
    <t>4.472/100.896</t>
  </si>
  <si>
    <t>Bandar Seri Iskandar</t>
  </si>
  <si>
    <t>4.359/100.967</t>
  </si>
  <si>
    <t>4.43/101.012</t>
  </si>
  <si>
    <t>Bruas</t>
  </si>
  <si>
    <t>4.75/100.837</t>
  </si>
  <si>
    <t>Parit</t>
  </si>
  <si>
    <t>4.55/100.906</t>
  </si>
  <si>
    <t>Lambor Kanan</t>
  </si>
  <si>
    <t>4.385/100.916</t>
  </si>
  <si>
    <t>Kuala Kangsar</t>
  </si>
  <si>
    <t>4.707/100.938</t>
  </si>
  <si>
    <t>4.773/100.94</t>
  </si>
  <si>
    <t>4.799/100.909</t>
  </si>
  <si>
    <t>4.807/100.932</t>
  </si>
  <si>
    <t>4.867/100.958</t>
  </si>
  <si>
    <t>4.727/100.956</t>
  </si>
  <si>
    <t>Pengkalan Hulu</t>
  </si>
  <si>
    <t>5.473/101.01</t>
  </si>
  <si>
    <t>Intan</t>
  </si>
  <si>
    <t>5.43/101.034</t>
  </si>
  <si>
    <t>Gerik</t>
  </si>
  <si>
    <t>5.281/101.101</t>
  </si>
  <si>
    <t>5.348/101.065</t>
  </si>
  <si>
    <t>5.451/101.132</t>
  </si>
  <si>
    <t>Lenggong</t>
  </si>
  <si>
    <t>4.985/100.973</t>
  </si>
  <si>
    <t>5.114/101.049</t>
  </si>
  <si>
    <t>5.16/101.001</t>
  </si>
  <si>
    <t>Sauk</t>
  </si>
  <si>
    <t>4.85/100.946</t>
  </si>
  <si>
    <t>Enggor</t>
  </si>
  <si>
    <t>4.822/100.946</t>
  </si>
  <si>
    <t>Padang Rengas</t>
  </si>
  <si>
    <t>4.817/100.868</t>
  </si>
  <si>
    <t>Manong</t>
  </si>
  <si>
    <t>4.652/100.883</t>
  </si>
  <si>
    <t>Taiping</t>
  </si>
  <si>
    <t>4.797/100.793</t>
  </si>
  <si>
    <t>4.854/100.738</t>
  </si>
  <si>
    <t>4.702/100.774</t>
  </si>
  <si>
    <t>4.872/100.73</t>
  </si>
  <si>
    <t>4.735/100.84</t>
  </si>
  <si>
    <t>Selama</t>
  </si>
  <si>
    <t>4.829/100.884</t>
  </si>
  <si>
    <t>5.168/100.688</t>
  </si>
  <si>
    <t>4.988/100.756</t>
  </si>
  <si>
    <t>5.051/100.813</t>
  </si>
  <si>
    <t>Parit Buntar</t>
  </si>
  <si>
    <t>4.907/100.603</t>
  </si>
  <si>
    <t>Tanjong Piandang</t>
  </si>
  <si>
    <t>4.901/100.573</t>
  </si>
  <si>
    <t>Bagan Serai</t>
  </si>
  <si>
    <t>4.869/100.697</t>
  </si>
  <si>
    <t>4.906/100.757</t>
  </si>
  <si>
    <t>Kuala Kurau</t>
  </si>
  <si>
    <t>4.921/100.519</t>
  </si>
  <si>
    <t>Simpang Ampat Semanggol</t>
  </si>
  <si>
    <t>4.921/100.708</t>
  </si>
  <si>
    <t>Batu Kurau</t>
  </si>
  <si>
    <t>4.955/100.84</t>
  </si>
  <si>
    <t>5.121/100.778</t>
  </si>
  <si>
    <t>4.988/100.83</t>
  </si>
  <si>
    <t>Kamunting</t>
  </si>
  <si>
    <t>4.826/100.772</t>
  </si>
  <si>
    <t>Kuala Sepetang</t>
  </si>
  <si>
    <t>4.92/100.661</t>
  </si>
  <si>
    <t>Simpang</t>
  </si>
  <si>
    <t>4.718/100.799</t>
  </si>
  <si>
    <t>Matang</t>
  </si>
  <si>
    <t>4.78/100.725</t>
  </si>
  <si>
    <t>Trong</t>
  </si>
  <si>
    <t>4.654/100.774</t>
  </si>
  <si>
    <t>Changkat Jering</t>
  </si>
  <si>
    <t>4.707/100.832</t>
  </si>
  <si>
    <t>Pantai Remis</t>
  </si>
  <si>
    <t>4.571/100.69</t>
  </si>
  <si>
    <t>Bandar Baharu</t>
  </si>
  <si>
    <t>5.187/100.516</t>
  </si>
  <si>
    <t>Tapah</t>
  </si>
  <si>
    <t>4.328/101.16</t>
  </si>
  <si>
    <t>4.204/101.261</t>
  </si>
  <si>
    <t>Chenderiang</t>
  </si>
  <si>
    <t>4.311/101.234</t>
  </si>
  <si>
    <t>Temoh</t>
  </si>
  <si>
    <t>4.35/101.162</t>
  </si>
  <si>
    <t>Tapah Road</t>
  </si>
  <si>
    <t>4.268/101.124</t>
  </si>
  <si>
    <t>Bidor</t>
  </si>
  <si>
    <t>4.179/101.227</t>
  </si>
  <si>
    <t>Sungkai</t>
  </si>
  <si>
    <t>4.112/101.253</t>
  </si>
  <si>
    <t>Trolak</t>
  </si>
  <si>
    <t>3.958/101.334</t>
  </si>
  <si>
    <t>Slim River</t>
  </si>
  <si>
    <t>4.03/101.294</t>
  </si>
  <si>
    <t>3.814/101.422</t>
  </si>
  <si>
    <t>Tanjong Malim</t>
  </si>
  <si>
    <t>3.916/101.381</t>
  </si>
  <si>
    <t>3.691/101.524</t>
  </si>
  <si>
    <t>3.862/101.42</t>
  </si>
  <si>
    <t>Behrang Stesen</t>
  </si>
  <si>
    <t>3.889/101.412</t>
  </si>
  <si>
    <t>Teluk Intan</t>
  </si>
  <si>
    <t>4.174/101.019</t>
  </si>
  <si>
    <t>4.012/101.018</t>
  </si>
  <si>
    <t>4.471/100.857</t>
  </si>
  <si>
    <t>4.191/101.037</t>
  </si>
  <si>
    <t>4.162/101.035</t>
  </si>
  <si>
    <t>Bagan Datoh</t>
  </si>
  <si>
    <t>3.979/100.759</t>
  </si>
  <si>
    <t>4.108/100.975</t>
  </si>
  <si>
    <t>Selekoh</t>
  </si>
  <si>
    <t>3.996/100.768</t>
  </si>
  <si>
    <t>3.917/100.759</t>
  </si>
  <si>
    <t>Sungai Sumun</t>
  </si>
  <si>
    <t>4.045/100.862</t>
  </si>
  <si>
    <t>3.901/100.862</t>
  </si>
  <si>
    <t>Hutan Melintang</t>
  </si>
  <si>
    <t>4.033/100.947</t>
  </si>
  <si>
    <t>Ulu Bernam</t>
  </si>
  <si>
    <t>3.911/101.208</t>
  </si>
  <si>
    <t>Chenderong Balai</t>
  </si>
  <si>
    <t>4.299/101.01</t>
  </si>
  <si>
    <t>Langkap</t>
  </si>
  <si>
    <t>4.201/101.081</t>
  </si>
  <si>
    <t>Chikus</t>
  </si>
  <si>
    <t>4.308/101.017</t>
  </si>
  <si>
    <t>Kampung Gajah</t>
  </si>
  <si>
    <t>4.392/100.931</t>
  </si>
  <si>
    <t>4.482/100.838</t>
  </si>
  <si>
    <t>Tanah Rata</t>
  </si>
  <si>
    <t>4.43/101.417</t>
  </si>
  <si>
    <t>4.474/101.379</t>
  </si>
  <si>
    <t>4.186/101.669</t>
  </si>
  <si>
    <t>Brinchang</t>
  </si>
  <si>
    <t>4.356/101.627</t>
  </si>
  <si>
    <t>Ringlet</t>
  </si>
  <si>
    <t>4.296/101.545</t>
  </si>
  <si>
    <t>Shah Alam</t>
  </si>
  <si>
    <t>3.08/101.519</t>
  </si>
  <si>
    <t>Selangor</t>
  </si>
  <si>
    <t>3.08/101.533</t>
  </si>
  <si>
    <t>3.11/101.554</t>
  </si>
  <si>
    <t>3.164/101.558</t>
  </si>
  <si>
    <t>3.073/101.505</t>
  </si>
  <si>
    <t>3.054/101.517</t>
  </si>
  <si>
    <t>3.055/101.531</t>
  </si>
  <si>
    <t>3.046/101.557</t>
  </si>
  <si>
    <t>3.061/101.519</t>
  </si>
  <si>
    <t>3.054/101.53</t>
  </si>
  <si>
    <t>3.061/101.566</t>
  </si>
  <si>
    <t>3.091/101.53</t>
  </si>
  <si>
    <t>3.088/101.502</t>
  </si>
  <si>
    <t>3.158/101.694</t>
  </si>
  <si>
    <t>3.085/101.523</t>
  </si>
  <si>
    <t>3.68/100.989</t>
  </si>
  <si>
    <t>3.168/101.712</t>
  </si>
  <si>
    <t>3.093/101.583</t>
  </si>
  <si>
    <t>3.672/100.983</t>
  </si>
  <si>
    <t>Klang</t>
  </si>
  <si>
    <t>3.035/101.512</t>
  </si>
  <si>
    <t>3.065/101.479</t>
  </si>
  <si>
    <t>3.049/101.451</t>
  </si>
  <si>
    <t>3.049/101.488</t>
  </si>
  <si>
    <t>3.023/101.462</t>
  </si>
  <si>
    <t>3.04/101.45</t>
  </si>
  <si>
    <t>3.064/101.466</t>
  </si>
  <si>
    <t>3.056/101.461</t>
  </si>
  <si>
    <t>3.043/101.441</t>
  </si>
  <si>
    <t>Pelabuhan Klang</t>
  </si>
  <si>
    <t>3.019/101.429</t>
  </si>
  <si>
    <t>3.004/101.413</t>
  </si>
  <si>
    <t>3.059/101.462</t>
  </si>
  <si>
    <t>Kapar</t>
  </si>
  <si>
    <t>3.133/101.421</t>
  </si>
  <si>
    <t>Bandar Puncak Alam</t>
  </si>
  <si>
    <t>3.168/101.527</t>
  </si>
  <si>
    <t>Telok Panglima Garang</t>
  </si>
  <si>
    <t>3.019/101.525</t>
  </si>
  <si>
    <t>3.064/101.536</t>
  </si>
  <si>
    <t>2.913/101.469</t>
  </si>
  <si>
    <t>Jenjarom</t>
  </si>
  <si>
    <t>2.972/101.528</t>
  </si>
  <si>
    <t>2.838/101.683</t>
  </si>
  <si>
    <t>Banting</t>
  </si>
  <si>
    <t>2.909/101.528</t>
  </si>
  <si>
    <t>Tanjong Sepat</t>
  </si>
  <si>
    <t>2.769/101.562</t>
  </si>
  <si>
    <t>Pulau Indah</t>
  </si>
  <si>
    <t>2.966/101.377</t>
  </si>
  <si>
    <t>Pulau Ketam</t>
  </si>
  <si>
    <t>2.956/101.327</t>
  </si>
  <si>
    <t>Pulau Carey</t>
  </si>
  <si>
    <t>2.888/101.391</t>
  </si>
  <si>
    <t>Kajang</t>
  </si>
  <si>
    <t>3.009/101.775</t>
  </si>
  <si>
    <t>2.998/101.786</t>
  </si>
  <si>
    <t>Hulu Langat</t>
  </si>
  <si>
    <t>3.072/101.835</t>
  </si>
  <si>
    <t>Cheras</t>
  </si>
  <si>
    <t>3.064/101.754</t>
  </si>
  <si>
    <t>3.043/101.771</t>
  </si>
  <si>
    <t>Seri Kembangan</t>
  </si>
  <si>
    <t>3.038/101.709</t>
  </si>
  <si>
    <t>2.989/101.713</t>
  </si>
  <si>
    <t>Semenyih</t>
  </si>
  <si>
    <t>2.998/101.802</t>
  </si>
  <si>
    <t>Bangi</t>
  </si>
  <si>
    <t>2.927/101.78</t>
  </si>
  <si>
    <t>Bandar Baru Bangi</t>
  </si>
  <si>
    <t>2.992/101.745</t>
  </si>
  <si>
    <t>Beranang</t>
  </si>
  <si>
    <t>2.952/101.826</t>
  </si>
  <si>
    <t>Dengkil</t>
  </si>
  <si>
    <t>2.969/101.652</t>
  </si>
  <si>
    <t>2.864/101.678</t>
  </si>
  <si>
    <t>Sepang</t>
  </si>
  <si>
    <t>2.976/101.707</t>
  </si>
  <si>
    <t>Sungai Pelek</t>
  </si>
  <si>
    <t>2.853/101.632</t>
  </si>
  <si>
    <t>Kuala Kubu Baru</t>
  </si>
  <si>
    <t>3.386/101.549</t>
  </si>
  <si>
    <t>3.306/101.517</t>
  </si>
  <si>
    <t>3.459/101.481</t>
  </si>
  <si>
    <t>Kerling</t>
  </si>
  <si>
    <t>3.557/101.561</t>
  </si>
  <si>
    <t>3.022/101.724</t>
  </si>
  <si>
    <t>Rasa</t>
  </si>
  <si>
    <t>3.386/101.609</t>
  </si>
  <si>
    <t>Batangkali</t>
  </si>
  <si>
    <t>3.221/101.574</t>
  </si>
  <si>
    <t>Kuala Selangor</t>
  </si>
  <si>
    <t>3.246/101.368</t>
  </si>
  <si>
    <t>Sungai Ayer Tawar</t>
  </si>
  <si>
    <t>3.776/100.875</t>
  </si>
  <si>
    <t>Sabak Bernam</t>
  </si>
  <si>
    <t>3.625/101.059</t>
  </si>
  <si>
    <t>3.732/100.938</t>
  </si>
  <si>
    <t>3.745/101.058</t>
  </si>
  <si>
    <t>Sungai Besar</t>
  </si>
  <si>
    <t>3.561/101.146</t>
  </si>
  <si>
    <t>Sekinchan</t>
  </si>
  <si>
    <t>3.379/101.28</t>
  </si>
  <si>
    <t>Tanjong Karang</t>
  </si>
  <si>
    <t>3.316/101.32</t>
  </si>
  <si>
    <t>Batang Berjuntai</t>
  </si>
  <si>
    <t>3.304/101.46</t>
  </si>
  <si>
    <t>3.383/101.417</t>
  </si>
  <si>
    <t>3.321/101.413</t>
  </si>
  <si>
    <t>3.302/101.301</t>
  </si>
  <si>
    <t>Bukit Rotan</t>
  </si>
  <si>
    <t>3.196/101.393</t>
  </si>
  <si>
    <t>3.194/101.428</t>
  </si>
  <si>
    <t>Petaling Jaya</t>
  </si>
  <si>
    <t>3.107/101.63</t>
  </si>
  <si>
    <t>3.095/101.623</t>
  </si>
  <si>
    <t>3.103/101.629</t>
  </si>
  <si>
    <t>3.109/101.57</t>
  </si>
  <si>
    <t>3.083/101.641</t>
  </si>
  <si>
    <t>3.132/101.605</t>
  </si>
  <si>
    <t>3.116/101.643</t>
  </si>
  <si>
    <t>3.076/101.653</t>
  </si>
  <si>
    <t>3.108/101.642</t>
  </si>
  <si>
    <t>3.107/101.608</t>
  </si>
  <si>
    <t>3.102/101.645</t>
  </si>
  <si>
    <t>3.069/101.574</t>
  </si>
  <si>
    <t>Sungai Buloh</t>
  </si>
  <si>
    <t>3.162/101.598</t>
  </si>
  <si>
    <t>Puchong</t>
  </si>
  <si>
    <t>3.076/101.62</t>
  </si>
  <si>
    <t>3.01/101.632</t>
  </si>
  <si>
    <t>3.012/101.628</t>
  </si>
  <si>
    <t>2.988/101.605</t>
  </si>
  <si>
    <t>3.003/101.612</t>
  </si>
  <si>
    <t>3.101/101.569</t>
  </si>
  <si>
    <t>3.047/101.629</t>
  </si>
  <si>
    <t>3.027/101.603</t>
  </si>
  <si>
    <t>3.067/101.612</t>
  </si>
  <si>
    <t>3.053/101.635</t>
  </si>
  <si>
    <t>Subang Airport</t>
  </si>
  <si>
    <t>3.185/101.628</t>
  </si>
  <si>
    <t>3.11/101.617</t>
  </si>
  <si>
    <t>3.104/101.613</t>
  </si>
  <si>
    <t>3.13/101.628</t>
  </si>
  <si>
    <t>3.13/101.627</t>
  </si>
  <si>
    <t>3.12/101.595</t>
  </si>
  <si>
    <t>3.089/101.607</t>
  </si>
  <si>
    <t>Subang Jaya</t>
  </si>
  <si>
    <t>3.044/101.581</t>
  </si>
  <si>
    <t>3.047/101.571</t>
  </si>
  <si>
    <t>3.044/101.579</t>
  </si>
  <si>
    <t>3.034/101.587</t>
  </si>
  <si>
    <t>3.033/101.585</t>
  </si>
  <si>
    <t>2.977/101.622</t>
  </si>
  <si>
    <t>3.14/101.607</t>
  </si>
  <si>
    <t>3.115/101.587</t>
  </si>
  <si>
    <t>3.144/101.588</t>
  </si>
  <si>
    <t>3.157/101.602</t>
  </si>
  <si>
    <t>3.187/101.592</t>
  </si>
  <si>
    <t>Rawang</t>
  </si>
  <si>
    <t>3.255/101.57</t>
  </si>
  <si>
    <t>3.335/101.55</t>
  </si>
  <si>
    <t>3.228/101.602</t>
  </si>
  <si>
    <t>3.256/101.564</t>
  </si>
  <si>
    <t>3.322/101.474</t>
  </si>
  <si>
    <t>Serendah</t>
  </si>
  <si>
    <t>3.23/101.637</t>
  </si>
  <si>
    <t>3.308/101.512</t>
  </si>
  <si>
    <t>Bukit Fraser</t>
  </si>
  <si>
    <t>3.719/101.74</t>
  </si>
  <si>
    <t>Kuala Lumpur</t>
  </si>
  <si>
    <t>3.143/101.695</t>
  </si>
  <si>
    <t>3.145/101.694</t>
  </si>
  <si>
    <t>3.148/101.701</t>
  </si>
  <si>
    <t>3.151/101.695</t>
  </si>
  <si>
    <t>3.141/101.696</t>
  </si>
  <si>
    <t>3.145/101.701</t>
  </si>
  <si>
    <t>3.145/101.695</t>
  </si>
  <si>
    <t>3.184/101.691</t>
  </si>
  <si>
    <t>3.151/101.696</t>
  </si>
  <si>
    <t>3.149/101.697</t>
  </si>
  <si>
    <t>3.151/101.709</t>
  </si>
  <si>
    <t>3.137/101.694</t>
  </si>
  <si>
    <t>3.134/101.687</t>
  </si>
  <si>
    <t>3.163/101.675</t>
  </si>
  <si>
    <t>3.147/101.667</t>
  </si>
  <si>
    <t>3.132/101.696</t>
  </si>
  <si>
    <t>3.139/101.687</t>
  </si>
  <si>
    <t>3.15/101.692</t>
  </si>
  <si>
    <t>3.147/101.664</t>
  </si>
  <si>
    <t>3.108/101.728</t>
  </si>
  <si>
    <t>3.138/101.687</t>
  </si>
  <si>
    <t>3.155/101.689</t>
  </si>
  <si>
    <t>3.137/101.689</t>
  </si>
  <si>
    <t>3.17/101.703</t>
  </si>
  <si>
    <t>3.125/101.653</t>
  </si>
  <si>
    <t>3.149/101.695</t>
  </si>
  <si>
    <t>3.147/101.693</t>
  </si>
  <si>
    <t>3.131/101.698</t>
  </si>
  <si>
    <t>3.148/101.692</t>
  </si>
  <si>
    <t>3.156/101.692</t>
  </si>
  <si>
    <t>3.143/101.69</t>
  </si>
  <si>
    <t>3.191/101.693</t>
  </si>
  <si>
    <t>3.175/101.689</t>
  </si>
  <si>
    <t>3.188/101.672</t>
  </si>
  <si>
    <t>3.203/101.665</t>
  </si>
  <si>
    <t>3.183/101.658</t>
  </si>
  <si>
    <t>3.155/101.667</t>
  </si>
  <si>
    <t>3.179/101.704</t>
  </si>
  <si>
    <t>Gombak</t>
  </si>
  <si>
    <t>3.268/101.676</t>
  </si>
  <si>
    <t>3.17/101.706</t>
  </si>
  <si>
    <t>3.165/101.723</t>
  </si>
  <si>
    <t>3.154/101.704</t>
  </si>
  <si>
    <t>3.173/101.733</t>
  </si>
  <si>
    <t>3.153/101.725</t>
  </si>
  <si>
    <t>Pandan</t>
  </si>
  <si>
    <t>3.133/101.75</t>
  </si>
  <si>
    <t>3.139/101.706</t>
  </si>
  <si>
    <t>3.118/101.742</t>
  </si>
  <si>
    <t>3.075/101.738</t>
  </si>
  <si>
    <t>3.111/101.739</t>
  </si>
  <si>
    <t>3.101/101.692</t>
  </si>
  <si>
    <t>3.109/101.7</t>
  </si>
  <si>
    <t>3.124/101.684</t>
  </si>
  <si>
    <t>3.119/101.687</t>
  </si>
  <si>
    <t>3.093/101.679</t>
  </si>
  <si>
    <t>3.133/101.678</t>
  </si>
  <si>
    <t>3.132/101.671</t>
  </si>
  <si>
    <t>3.119/101.676</t>
  </si>
  <si>
    <t>3.146/101.645</t>
  </si>
  <si>
    <t>Putrajaya</t>
  </si>
  <si>
    <t>2.926/101.696</t>
  </si>
  <si>
    <t>2.938/101.703</t>
  </si>
  <si>
    <t>2.928/101.698</t>
  </si>
  <si>
    <t>2.947/101.687</t>
  </si>
  <si>
    <t>2.928/101.696</t>
  </si>
  <si>
    <t>2.938/101.704</t>
  </si>
  <si>
    <t>2.935/101.695</t>
  </si>
  <si>
    <t>2.932/101.701</t>
  </si>
  <si>
    <t>2.933/101.698</t>
  </si>
  <si>
    <t>2.924/101.692</t>
  </si>
  <si>
    <t>2.942/101.707</t>
  </si>
  <si>
    <t>2.927/101.693</t>
  </si>
  <si>
    <t>2.929/101.699</t>
  </si>
  <si>
    <t>2.921/101.688</t>
  </si>
  <si>
    <t>2.915/101.684</t>
  </si>
  <si>
    <t>2.921/101.686</t>
  </si>
  <si>
    <t>2.923/101.692</t>
  </si>
  <si>
    <t>2.931/101.698</t>
  </si>
  <si>
    <t>2.937/101.696</t>
  </si>
  <si>
    <t>2.918/101.684</t>
  </si>
  <si>
    <t>2.934/101.709</t>
  </si>
  <si>
    <t>2.931/101.695</t>
  </si>
  <si>
    <t>2.925/101.657</t>
  </si>
  <si>
    <t>Cyberjaya</t>
  </si>
  <si>
    <t>2.968/101.653</t>
  </si>
  <si>
    <t>2.806/101.724</t>
  </si>
  <si>
    <t>2.996/101.62</t>
  </si>
  <si>
    <t>KLIA</t>
  </si>
  <si>
    <t>2.824/101.687</t>
  </si>
  <si>
    <t>Ampang</t>
  </si>
  <si>
    <t>3.155/101.741</t>
  </si>
  <si>
    <t>Batu Caves</t>
  </si>
  <si>
    <t>3.225/101.68</t>
  </si>
  <si>
    <t>Genting Highlands</t>
  </si>
  <si>
    <t>3.422/101.789</t>
  </si>
  <si>
    <t>Seremban</t>
  </si>
  <si>
    <t>2.811/101.901</t>
  </si>
  <si>
    <t>Negeri Sembilan</t>
  </si>
  <si>
    <t>2.711/101.951</t>
  </si>
  <si>
    <t>2.752/101.943</t>
  </si>
  <si>
    <t>2.731/101.931</t>
  </si>
  <si>
    <t>2.749/101.944</t>
  </si>
  <si>
    <t>2.772/101.94</t>
  </si>
  <si>
    <t>2.719/101.949</t>
  </si>
  <si>
    <t>2.731/101.935</t>
  </si>
  <si>
    <t>2.634/102.052</t>
  </si>
  <si>
    <t>2.629/102.057</t>
  </si>
  <si>
    <t>2.723/101.941</t>
  </si>
  <si>
    <t>Port Dickson</t>
  </si>
  <si>
    <t>2.593/101.841</t>
  </si>
  <si>
    <t>2.536/101.807</t>
  </si>
  <si>
    <t>2.583/101.84</t>
  </si>
  <si>
    <t>Si Rusa</t>
  </si>
  <si>
    <t>2.51/102.005</t>
  </si>
  <si>
    <t>2.427/101.866</t>
  </si>
  <si>
    <t>Rantau</t>
  </si>
  <si>
    <t>2.569/101.997</t>
  </si>
  <si>
    <t>2.589/101.963</t>
  </si>
  <si>
    <t>Linggi</t>
  </si>
  <si>
    <t>2.527/102.026</t>
  </si>
  <si>
    <t>2.467/102.052</t>
  </si>
  <si>
    <t>2.631/101.955</t>
  </si>
  <si>
    <t>2.505/101.922</t>
  </si>
  <si>
    <t>Rembau</t>
  </si>
  <si>
    <t>2.58/102.111</t>
  </si>
  <si>
    <t>2.58/102.102</t>
  </si>
  <si>
    <t>Kota</t>
  </si>
  <si>
    <t>2.523/102.139</t>
  </si>
  <si>
    <t>2.508/102.142</t>
  </si>
  <si>
    <t>2.597/102.09</t>
  </si>
  <si>
    <t>2.701/101.962</t>
  </si>
  <si>
    <t>Tanjong Ipoh</t>
  </si>
  <si>
    <t>2.73/102.153</t>
  </si>
  <si>
    <t>2.75/102.181</t>
  </si>
  <si>
    <t>2.698/102.179</t>
  </si>
  <si>
    <t>Kuala Klawang</t>
  </si>
  <si>
    <t>2.955/102.072</t>
  </si>
  <si>
    <t>2.947/102.085</t>
  </si>
  <si>
    <t>2.97/102.081</t>
  </si>
  <si>
    <t>Mantin</t>
  </si>
  <si>
    <t>2.808/101.909</t>
  </si>
  <si>
    <t>2.823/101.9</t>
  </si>
  <si>
    <t>2.838/101.921</t>
  </si>
  <si>
    <t>Bandar Baru Enstek</t>
  </si>
  <si>
    <t>2.753/101.767</t>
  </si>
  <si>
    <t>2.738/101.962</t>
  </si>
  <si>
    <t>Nilai</t>
  </si>
  <si>
    <t>2.809/101.833</t>
  </si>
  <si>
    <t>2.839/101.795</t>
  </si>
  <si>
    <t>Labu</t>
  </si>
  <si>
    <t>2.734/101.893</t>
  </si>
  <si>
    <t>2.763/101.77</t>
  </si>
  <si>
    <t>2.698/101.908</t>
  </si>
  <si>
    <t>2.662/101.769</t>
  </si>
  <si>
    <t>Kuala Pilah</t>
  </si>
  <si>
    <t>2.723/102.214</t>
  </si>
  <si>
    <t>2.749/102.25</t>
  </si>
  <si>
    <t>Bahau</t>
  </si>
  <si>
    <t>2.82/102.293</t>
  </si>
  <si>
    <t>2.805/102.388</t>
  </si>
  <si>
    <t>Bandar Seri Jempol</t>
  </si>
  <si>
    <t>2.83/102.253</t>
  </si>
  <si>
    <t>2.871/102.255</t>
  </si>
  <si>
    <t>Batu Kikir</t>
  </si>
  <si>
    <t>2.835/102.209</t>
  </si>
  <si>
    <t>2.844/102.314</t>
  </si>
  <si>
    <t>Simpang Pertang</t>
  </si>
  <si>
    <t>3.018/102.302</t>
  </si>
  <si>
    <t>2.957/102.304</t>
  </si>
  <si>
    <t>Simpang Durian</t>
  </si>
  <si>
    <t>3.017/102.179</t>
  </si>
  <si>
    <t>3.111/102.225</t>
  </si>
  <si>
    <t>2.757/102.252</t>
  </si>
  <si>
    <t>Tampin</t>
  </si>
  <si>
    <t>2.569/102.182</t>
  </si>
  <si>
    <t>2.49/102.238</t>
  </si>
  <si>
    <t>Johol</t>
  </si>
  <si>
    <t>2.618/102.27</t>
  </si>
  <si>
    <t>2.636/102.293</t>
  </si>
  <si>
    <t>Gemencheh</t>
  </si>
  <si>
    <t>2.621/102.311</t>
  </si>
  <si>
    <t>2.595/102.413</t>
  </si>
  <si>
    <t>2.579/102.398</t>
  </si>
  <si>
    <t>Gemas</t>
  </si>
  <si>
    <t>2.664/102.526</t>
  </si>
  <si>
    <t>2.667/102.573</t>
  </si>
  <si>
    <t>2.659/102.553</t>
  </si>
  <si>
    <t>Pusat Bandar Palong</t>
  </si>
  <si>
    <t>2.718/102.576</t>
  </si>
  <si>
    <t>2.687/102.558</t>
  </si>
  <si>
    <t>2.733/102.584</t>
  </si>
  <si>
    <t>3.081/102.549</t>
  </si>
  <si>
    <t>2.9/102.563</t>
  </si>
  <si>
    <t>2.671/102.545</t>
  </si>
  <si>
    <t>Rompin</t>
  </si>
  <si>
    <t>2.694/102.461</t>
  </si>
  <si>
    <t>2.695/102.526</t>
  </si>
  <si>
    <t>Melaka</t>
  </si>
  <si>
    <t>2.202/102.252</t>
  </si>
  <si>
    <t>2.199/102.268</t>
  </si>
  <si>
    <t>2.207/102.254</t>
  </si>
  <si>
    <t>2.226/102.256</t>
  </si>
  <si>
    <t>2.212/102.241</t>
  </si>
  <si>
    <t>2.227/102.24</t>
  </si>
  <si>
    <t>2.243/102.238</t>
  </si>
  <si>
    <t>2.207/102.251</t>
  </si>
  <si>
    <t>2.222/102.259</t>
  </si>
  <si>
    <t>2.211/102.255</t>
  </si>
  <si>
    <t>Air Keroh</t>
  </si>
  <si>
    <t>2.305/102.335</t>
  </si>
  <si>
    <t>2.21/102.291</t>
  </si>
  <si>
    <t>2.206/102.256</t>
  </si>
  <si>
    <t>2.204/102.253</t>
  </si>
  <si>
    <t>2.205/102.247</t>
  </si>
  <si>
    <t>2.211/102.256</t>
  </si>
  <si>
    <t>2.219/102.261</t>
  </si>
  <si>
    <t>2.217/102.267</t>
  </si>
  <si>
    <t>2.259/102.251</t>
  </si>
  <si>
    <t>2.231/102.298</t>
  </si>
  <si>
    <t>Durian Tunggal</t>
  </si>
  <si>
    <t>2.301/102.284</t>
  </si>
  <si>
    <t>2.315/102.281</t>
  </si>
  <si>
    <t>Kem Trendak</t>
  </si>
  <si>
    <t>2.289/102.326</t>
  </si>
  <si>
    <t>Sungai Udang</t>
  </si>
  <si>
    <t>2.287/102.141</t>
  </si>
  <si>
    <t>Tanjong Kling</t>
  </si>
  <si>
    <t>2.244/102.184</t>
  </si>
  <si>
    <t>2.238/102.159</t>
  </si>
  <si>
    <t>2.268/102.223</t>
  </si>
  <si>
    <t>Jasin</t>
  </si>
  <si>
    <t>2.293/102.415</t>
  </si>
  <si>
    <t>2.305/102.426</t>
  </si>
  <si>
    <t>Asahan</t>
  </si>
  <si>
    <t>2.38/102.482</t>
  </si>
  <si>
    <t>2.386/102.492</t>
  </si>
  <si>
    <t>Bemban</t>
  </si>
  <si>
    <t>2.258/102.355</t>
  </si>
  <si>
    <t>Merlimau</t>
  </si>
  <si>
    <t>2.198/102.372</t>
  </si>
  <si>
    <t>2.139/102.405</t>
  </si>
  <si>
    <t>Sungai Rambai</t>
  </si>
  <si>
    <t>2.162/102.431</t>
  </si>
  <si>
    <t>2.137/102.505</t>
  </si>
  <si>
    <t>Selandar</t>
  </si>
  <si>
    <t>2.384/102.358</t>
  </si>
  <si>
    <t>Alor Gajah</t>
  </si>
  <si>
    <t>2.362/102.221</t>
  </si>
  <si>
    <t>2.374/102.211</t>
  </si>
  <si>
    <t>Lubok China</t>
  </si>
  <si>
    <t>2.433/102.113</t>
  </si>
  <si>
    <t>Kuala Sungai Baru</t>
  </si>
  <si>
    <t>2.33/102.096</t>
  </si>
  <si>
    <t>Masjid Tanah</t>
  </si>
  <si>
    <t>2.33/102.147</t>
  </si>
  <si>
    <t>2.35/102.108</t>
  </si>
  <si>
    <t>Nusajaya</t>
  </si>
  <si>
    <t>1.501/103.644</t>
  </si>
  <si>
    <t>Johor</t>
  </si>
  <si>
    <t>1.483/103.634</t>
  </si>
  <si>
    <t>1.497/103.652</t>
  </si>
  <si>
    <t>1.484/103.636</t>
  </si>
  <si>
    <t>1.503/103.652</t>
  </si>
  <si>
    <t>1.457/103.762</t>
  </si>
  <si>
    <t>6.138/100.371</t>
  </si>
  <si>
    <t>1.487/103.752</t>
  </si>
  <si>
    <t>1.483/103.754</t>
  </si>
  <si>
    <t>1.479/103.742</t>
  </si>
  <si>
    <t>Johor Bahru</t>
  </si>
  <si>
    <t>1.503/103.741</t>
  </si>
  <si>
    <t>1.486/103.771</t>
  </si>
  <si>
    <t>1.504/103.705</t>
  </si>
  <si>
    <t>1.507/103.733</t>
  </si>
  <si>
    <t>1.498/103.716</t>
  </si>
  <si>
    <t>1.504/103.74</t>
  </si>
  <si>
    <t>1.476/103.754</t>
  </si>
  <si>
    <t>1.539/103.701</t>
  </si>
  <si>
    <t>1.502/103.741</t>
  </si>
  <si>
    <t>1.463/103.755</t>
  </si>
  <si>
    <t>1.458/103.75</t>
  </si>
  <si>
    <t>1.458/103.746</t>
  </si>
  <si>
    <t>1.538/103.769</t>
  </si>
  <si>
    <t>1.456/103.761</t>
  </si>
  <si>
    <t>1.48/103.743</t>
  </si>
  <si>
    <t>1.471/103.775</t>
  </si>
  <si>
    <t>Kulai</t>
  </si>
  <si>
    <t>1.726/103.501</t>
  </si>
  <si>
    <t>1.55/103.708</t>
  </si>
  <si>
    <t>1.525/103.687</t>
  </si>
  <si>
    <t>1.543/103.649</t>
  </si>
  <si>
    <t>1.511/103.698</t>
  </si>
  <si>
    <t>Senai</t>
  </si>
  <si>
    <t>1.645/103.597</t>
  </si>
  <si>
    <t>Bandar Tenggara</t>
  </si>
  <si>
    <t>1.788/103.67</t>
  </si>
  <si>
    <t>Gugusan Taib Andak</t>
  </si>
  <si>
    <t>1.76/103.685</t>
  </si>
  <si>
    <t>Pekan Nenas</t>
  </si>
  <si>
    <t>1.663/103.418</t>
  </si>
  <si>
    <t>Gelang Patah</t>
  </si>
  <si>
    <t>1.462/103.586</t>
  </si>
  <si>
    <t>Pengerang</t>
  </si>
  <si>
    <t>1.466/103.944</t>
  </si>
  <si>
    <t>Pasir Gudang</t>
  </si>
  <si>
    <t>1.5/103.827</t>
  </si>
  <si>
    <t>masai</t>
  </si>
  <si>
    <t>1.564/103.784</t>
  </si>
  <si>
    <t>Ulu Tiram</t>
  </si>
  <si>
    <t>1.673/103.632</t>
  </si>
  <si>
    <t>Layang-Layang</t>
  </si>
  <si>
    <t>1.783/103.439</t>
  </si>
  <si>
    <t>Kota Tinggi</t>
  </si>
  <si>
    <t>1.743/103.779</t>
  </si>
  <si>
    <t>Ayer Tawar 2</t>
  </si>
  <si>
    <t>1.758/103.929</t>
  </si>
  <si>
    <t>Bandar Penawar</t>
  </si>
  <si>
    <t>1.671/103.973</t>
  </si>
  <si>
    <t>Pontian</t>
  </si>
  <si>
    <t>1.567/103.387</t>
  </si>
  <si>
    <t>Ayer Baloi</t>
  </si>
  <si>
    <t>1.693/103.252</t>
  </si>
  <si>
    <t>Benut</t>
  </si>
  <si>
    <t>1.686/103.271</t>
  </si>
  <si>
    <t>Kukup</t>
  </si>
  <si>
    <t>1.423/103.443</t>
  </si>
  <si>
    <t>Batu Pahat</t>
  </si>
  <si>
    <t>1.858/103.036</t>
  </si>
  <si>
    <t>Rengit</t>
  </si>
  <si>
    <t>1.664/103.245</t>
  </si>
  <si>
    <t>Senggarang</t>
  </si>
  <si>
    <t>1.814/103.047</t>
  </si>
  <si>
    <t>Sri Gading</t>
  </si>
  <si>
    <t>1.856/102.926</t>
  </si>
  <si>
    <t>Sri Medan</t>
  </si>
  <si>
    <t>1.508/103.714</t>
  </si>
  <si>
    <t>Parit Sulong</t>
  </si>
  <si>
    <t>1.966/102.901</t>
  </si>
  <si>
    <t>Semerah</t>
  </si>
  <si>
    <t>1.908/102.881</t>
  </si>
  <si>
    <t>Yong Peng</t>
  </si>
  <si>
    <t>1.914/103.133</t>
  </si>
  <si>
    <t>Muar</t>
  </si>
  <si>
    <t>2.005/102.733</t>
  </si>
  <si>
    <t>Parit Jawa</t>
  </si>
  <si>
    <t>1.915/102.82</t>
  </si>
  <si>
    <t>2.01/102.698</t>
  </si>
  <si>
    <t>Bukit Pasir</t>
  </si>
  <si>
    <t>2.112/102.762</t>
  </si>
  <si>
    <t>Sungai Mati</t>
  </si>
  <si>
    <t>2.075/102.72</t>
  </si>
  <si>
    <t>Panchor</t>
  </si>
  <si>
    <t>2.042/102.954</t>
  </si>
  <si>
    <t>Pagoh</t>
  </si>
  <si>
    <t>2.087/102.887</t>
  </si>
  <si>
    <t>Gerisek</t>
  </si>
  <si>
    <t>2.215/102.785</t>
  </si>
  <si>
    <t>Bukit Gambir</t>
  </si>
  <si>
    <t>2.144/102.854</t>
  </si>
  <si>
    <t>Tangkak</t>
  </si>
  <si>
    <t>2.146/102.785</t>
  </si>
  <si>
    <t>Segamat</t>
  </si>
  <si>
    <t>2.313/102.979</t>
  </si>
  <si>
    <t>Batu Anam</t>
  </si>
  <si>
    <t>2.425/102.85</t>
  </si>
  <si>
    <t>Jementah</t>
  </si>
  <si>
    <t>2.174/102.949</t>
  </si>
  <si>
    <t>Labis</t>
  </si>
  <si>
    <t>2.26/103.546</t>
  </si>
  <si>
    <t>Chaah</t>
  </si>
  <si>
    <t>2.049/103.144</t>
  </si>
  <si>
    <t>Kluang</t>
  </si>
  <si>
    <t>1.923/103.404</t>
  </si>
  <si>
    <t>1.903/103.216</t>
  </si>
  <si>
    <t>Simpang Rengam</t>
  </si>
  <si>
    <t>1.881/103.396</t>
  </si>
  <si>
    <t>Rengam</t>
  </si>
  <si>
    <t>1.85/103.356</t>
  </si>
  <si>
    <t>Parit Raja</t>
  </si>
  <si>
    <t>1.861/103.1</t>
  </si>
  <si>
    <t>Bekok</t>
  </si>
  <si>
    <t>2.133/103.466</t>
  </si>
  <si>
    <t>Paloh</t>
  </si>
  <si>
    <t>2.159/103.507</t>
  </si>
  <si>
    <t>Kahang</t>
  </si>
  <si>
    <t>2.15/103.534</t>
  </si>
  <si>
    <t>Mersing</t>
  </si>
  <si>
    <t>2.304/103.76</t>
  </si>
  <si>
    <t>2.436/103.831</t>
  </si>
  <si>
    <t>Endau</t>
  </si>
  <si>
    <t>2.541/103.542</t>
  </si>
  <si>
    <t>Labuan</t>
  </si>
  <si>
    <t>5.296/115.243</t>
  </si>
  <si>
    <t>5.291/115.246</t>
  </si>
  <si>
    <t>Kota Kinabalu</t>
  </si>
  <si>
    <t>5.863/115.995</t>
  </si>
  <si>
    <t>Sabah</t>
  </si>
  <si>
    <t>5.941/116.01</t>
  </si>
  <si>
    <t>5.921/116.079</t>
  </si>
  <si>
    <t>5.934/116.08</t>
  </si>
  <si>
    <t>5.961/115.986</t>
  </si>
  <si>
    <t>5.956/116.037</t>
  </si>
  <si>
    <t>6.035/116.147</t>
  </si>
  <si>
    <t>5.976/116.116</t>
  </si>
  <si>
    <t>5.981/116.075</t>
  </si>
  <si>
    <t>4.478/118.613</t>
  </si>
  <si>
    <t>4.48/118.616</t>
  </si>
  <si>
    <t>5.852/118.048</t>
  </si>
  <si>
    <t>5.959/116.07</t>
  </si>
  <si>
    <t>5.959/116.066</t>
  </si>
  <si>
    <t>5.957/116.073</t>
  </si>
  <si>
    <t>5.979/116.076</t>
  </si>
  <si>
    <t>5.995/116.084</t>
  </si>
  <si>
    <t>5.94/116.055</t>
  </si>
  <si>
    <t>5.934/116.101</t>
  </si>
  <si>
    <t>5.028/118.318</t>
  </si>
  <si>
    <t>5.859/118.101</t>
  </si>
  <si>
    <t>5.952/116.668</t>
  </si>
  <si>
    <t>5.869/118.058</t>
  </si>
  <si>
    <t>5.982/116.076</t>
  </si>
  <si>
    <t>6.025/116.111</t>
  </si>
  <si>
    <t>Beverly</t>
  </si>
  <si>
    <t>5.42/116.797</t>
  </si>
  <si>
    <t>Putatan</t>
  </si>
  <si>
    <t>Likas</t>
  </si>
  <si>
    <t>6.008/116.126</t>
  </si>
  <si>
    <t>Inanam</t>
  </si>
  <si>
    <t>5.993/116.132</t>
  </si>
  <si>
    <t>Tanjung Aru</t>
  </si>
  <si>
    <t>5.977/116.068</t>
  </si>
  <si>
    <t>Keningau</t>
  </si>
  <si>
    <t>5.356/116.305</t>
  </si>
  <si>
    <t>5.265/116.328</t>
  </si>
  <si>
    <t>Kudat</t>
  </si>
  <si>
    <t>6.83/116.887</t>
  </si>
  <si>
    <t>6.829/116.724</t>
  </si>
  <si>
    <t>Kota Marudu</t>
  </si>
  <si>
    <t>6.541/116.822</t>
  </si>
  <si>
    <t>6.485/116.733</t>
  </si>
  <si>
    <t>Kota Belud</t>
  </si>
  <si>
    <t>6.346/116.466</t>
  </si>
  <si>
    <t>6.365/116.448</t>
  </si>
  <si>
    <t>Tuaran</t>
  </si>
  <si>
    <t>6.132/116.207</t>
  </si>
  <si>
    <t>6.169/116.235</t>
  </si>
  <si>
    <t>Tamparuli</t>
  </si>
  <si>
    <t>6.117/116.268</t>
  </si>
  <si>
    <t>Tenghilan</t>
  </si>
  <si>
    <t>5.998/116.529</t>
  </si>
  <si>
    <t>Ranau</t>
  </si>
  <si>
    <t>5.959/116.64</t>
  </si>
  <si>
    <t>5.937/116.669</t>
  </si>
  <si>
    <t>Penampang</t>
  </si>
  <si>
    <t>5.888/116.103</t>
  </si>
  <si>
    <t>5.879/116.104</t>
  </si>
  <si>
    <t>Papar</t>
  </si>
  <si>
    <t>5.517/115.904</t>
  </si>
  <si>
    <t>5.606/115.962</t>
  </si>
  <si>
    <t>Tambunan</t>
  </si>
  <si>
    <t>5.693/116.38</t>
  </si>
  <si>
    <t>5.691/116.378</t>
  </si>
  <si>
    <t>Bongawan</t>
  </si>
  <si>
    <t>5.483/115.783</t>
  </si>
  <si>
    <t>Membakut</t>
  </si>
  <si>
    <t>5.524/115.689</t>
  </si>
  <si>
    <t>Kuala Penyu</t>
  </si>
  <si>
    <t>5.489/115.535</t>
  </si>
  <si>
    <t>5.491/115.549</t>
  </si>
  <si>
    <t>Menumbok</t>
  </si>
  <si>
    <t>5.34/115.377</t>
  </si>
  <si>
    <t>5.319/115.376</t>
  </si>
  <si>
    <t>Beaufort</t>
  </si>
  <si>
    <t>5.345/115.708</t>
  </si>
  <si>
    <t>5.347/115.727</t>
  </si>
  <si>
    <t>Sipitang</t>
  </si>
  <si>
    <t>5.033/115.573</t>
  </si>
  <si>
    <t>5.02/115.581</t>
  </si>
  <si>
    <t>Tenom</t>
  </si>
  <si>
    <t>4.984/115.93</t>
  </si>
  <si>
    <t>4.987/115.924</t>
  </si>
  <si>
    <t>Nabawan</t>
  </si>
  <si>
    <t>4.768/116.402</t>
  </si>
  <si>
    <t>5.041/116.427</t>
  </si>
  <si>
    <t>Sandakan</t>
  </si>
  <si>
    <t>5.848/117.959</t>
  </si>
  <si>
    <t>5.846/118.057</t>
  </si>
  <si>
    <t>Beluran</t>
  </si>
  <si>
    <t>5.995/117.336</t>
  </si>
  <si>
    <t>5.717/117.437</t>
  </si>
  <si>
    <t>Kota Kinabatangan</t>
  </si>
  <si>
    <t>5.244/117.484</t>
  </si>
  <si>
    <t>Pamol</t>
  </si>
  <si>
    <t>6.079/117.502</t>
  </si>
  <si>
    <t>Tawau</t>
  </si>
  <si>
    <t>4.29/117.899</t>
  </si>
  <si>
    <t>4.282/117.915</t>
  </si>
  <si>
    <t>Lahad Datu</t>
  </si>
  <si>
    <t>5.043/118.346</t>
  </si>
  <si>
    <t>5.049/118.359</t>
  </si>
  <si>
    <t>Kunak</t>
  </si>
  <si>
    <t>4.677/118.139</t>
  </si>
  <si>
    <t>4.756/118.089</t>
  </si>
  <si>
    <t>Semporna</t>
  </si>
  <si>
    <t>4.436/118.532</t>
  </si>
  <si>
    <t>Kuching</t>
  </si>
  <si>
    <t>1.545/110.344</t>
  </si>
  <si>
    <t>Sarawak</t>
  </si>
  <si>
    <t>1.536/110.344</t>
  </si>
  <si>
    <t>1.583/110.225</t>
  </si>
  <si>
    <t>1.614/110.46</t>
  </si>
  <si>
    <t>1.559/110.388</t>
  </si>
  <si>
    <t>1.53/110.346</t>
  </si>
  <si>
    <t>1.562/110.315</t>
  </si>
  <si>
    <t>1.599/110.444</t>
  </si>
  <si>
    <t>1.544/110.382</t>
  </si>
  <si>
    <t>1.617/110.441</t>
  </si>
  <si>
    <t>1.548/110.368</t>
  </si>
  <si>
    <t>1.531/110.344</t>
  </si>
  <si>
    <t>1.554/110.34</t>
  </si>
  <si>
    <t>3.179/113.039</t>
  </si>
  <si>
    <t>2.877/112.851</t>
  </si>
  <si>
    <t>1.598/110.34</t>
  </si>
  <si>
    <t>1.531/110.338</t>
  </si>
  <si>
    <t>1.427/110.145</t>
  </si>
  <si>
    <t>1.557/110.352</t>
  </si>
  <si>
    <t>1.565/110.312</t>
  </si>
  <si>
    <t>1.166/110.565</t>
  </si>
  <si>
    <t>1.585/110.372</t>
  </si>
  <si>
    <t>1.488/110.344</t>
  </si>
  <si>
    <t>1.558/110.383</t>
  </si>
  <si>
    <t>1.409/110.337</t>
  </si>
  <si>
    <t>1.548/110.339</t>
  </si>
  <si>
    <t>1.426/110.321</t>
  </si>
  <si>
    <t>Bau</t>
  </si>
  <si>
    <t>1.481/110.101</t>
  </si>
  <si>
    <t>1.418/110.161</t>
  </si>
  <si>
    <t>Siburan</t>
  </si>
  <si>
    <t>1.315/110.375</t>
  </si>
  <si>
    <t>Kota Samarahan</t>
  </si>
  <si>
    <t>1.473/110.402</t>
  </si>
  <si>
    <t>Lundu</t>
  </si>
  <si>
    <t>1.673/109.836</t>
  </si>
  <si>
    <t>1.675/109.801</t>
  </si>
  <si>
    <t>Asajaya</t>
  </si>
  <si>
    <t>1.542/110.516</t>
  </si>
  <si>
    <t>Kabong</t>
  </si>
  <si>
    <t>1.845/111.425</t>
  </si>
  <si>
    <t>Serian</t>
  </si>
  <si>
    <t>1.244/110.256</t>
  </si>
  <si>
    <t>1.173/110.564</t>
  </si>
  <si>
    <t>1.133/110.529</t>
  </si>
  <si>
    <t>1.017/110.358</t>
  </si>
  <si>
    <t>Simunjan</t>
  </si>
  <si>
    <t>1.266/110.813</t>
  </si>
  <si>
    <t>1.186/110.903</t>
  </si>
  <si>
    <t>Sebuyau</t>
  </si>
  <si>
    <t>1.334/110.927</t>
  </si>
  <si>
    <t>Lingga</t>
  </si>
  <si>
    <t>1.331/111.195</t>
  </si>
  <si>
    <t>Pusa</t>
  </si>
  <si>
    <t>1.61/111.434</t>
  </si>
  <si>
    <t>Sri Aman</t>
  </si>
  <si>
    <t>1.318/111.389</t>
  </si>
  <si>
    <t>1.234/111.464</t>
  </si>
  <si>
    <t>Roban</t>
  </si>
  <si>
    <t>1.884/111.316</t>
  </si>
  <si>
    <t>Saratok</t>
  </si>
  <si>
    <t>1.663/111.208</t>
  </si>
  <si>
    <t>1.736/111.353</t>
  </si>
  <si>
    <t>Debak</t>
  </si>
  <si>
    <t>1.578/111.217</t>
  </si>
  <si>
    <t>Spaoh</t>
  </si>
  <si>
    <t>1.653/111.598</t>
  </si>
  <si>
    <t>Betong</t>
  </si>
  <si>
    <t>1.504/111.467</t>
  </si>
  <si>
    <t>1.42/111.596</t>
  </si>
  <si>
    <t>Engkilili</t>
  </si>
  <si>
    <t>1.282/110.907</t>
  </si>
  <si>
    <t>Lubok Antu</t>
  </si>
  <si>
    <t>1.255/111.677</t>
  </si>
  <si>
    <t>Sibu</t>
  </si>
  <si>
    <t>2.209/111.6</t>
  </si>
  <si>
    <t>2.31/111.84</t>
  </si>
  <si>
    <t>Sarikei</t>
  </si>
  <si>
    <t>2.046/111.535</t>
  </si>
  <si>
    <t>2.118/111.521</t>
  </si>
  <si>
    <t>Belawai</t>
  </si>
  <si>
    <t>1.964/111.095</t>
  </si>
  <si>
    <t>Daro</t>
  </si>
  <si>
    <t>2.532/111.525</t>
  </si>
  <si>
    <t>Matu</t>
  </si>
  <si>
    <t>2.641/111.444</t>
  </si>
  <si>
    <t>Dalat</t>
  </si>
  <si>
    <t>2.285/111.903</t>
  </si>
  <si>
    <t>2.428/112.155</t>
  </si>
  <si>
    <t>Balingian</t>
  </si>
  <si>
    <t>2.225/111.604</t>
  </si>
  <si>
    <t>Mukah</t>
  </si>
  <si>
    <t>2.412/112.043</t>
  </si>
  <si>
    <t>2.858/111.876</t>
  </si>
  <si>
    <t>Bintangor</t>
  </si>
  <si>
    <t>2.224/111.579</t>
  </si>
  <si>
    <t>2.214/111.551</t>
  </si>
  <si>
    <t>Julau</t>
  </si>
  <si>
    <t>1.783/111.97</t>
  </si>
  <si>
    <t>Kanowit</t>
  </si>
  <si>
    <t>1.942/112.087</t>
  </si>
  <si>
    <t>1.906/112.237</t>
  </si>
  <si>
    <t>Kapit</t>
  </si>
  <si>
    <t>1.95/113.169</t>
  </si>
  <si>
    <t>1.91/113.636</t>
  </si>
  <si>
    <t>Song</t>
  </si>
  <si>
    <t>1.735/112.533</t>
  </si>
  <si>
    <t>Belaga</t>
  </si>
  <si>
    <t>2.481/113.629</t>
  </si>
  <si>
    <t>Bintulu</t>
  </si>
  <si>
    <t>2.626/112.137</t>
  </si>
  <si>
    <t>3.191/113.09</t>
  </si>
  <si>
    <t>Sebauh</t>
  </si>
  <si>
    <t>2.781/112.67</t>
  </si>
  <si>
    <t>Tatau</t>
  </si>
  <si>
    <t>2.573/112.691</t>
  </si>
  <si>
    <t>3.264/113.085</t>
  </si>
  <si>
    <t>Miri</t>
  </si>
  <si>
    <t>4.268/113.969</t>
  </si>
  <si>
    <t>4.333/113.995</t>
  </si>
  <si>
    <t>Baram</t>
  </si>
  <si>
    <t>2.077/112.384</t>
  </si>
  <si>
    <t>1.353/111.518</t>
  </si>
  <si>
    <t>Lutong</t>
  </si>
  <si>
    <t>4.48/114.011</t>
  </si>
  <si>
    <t>Bekenu</t>
  </si>
  <si>
    <t>4.068/113.832</t>
  </si>
  <si>
    <t>4.068/113.831</t>
  </si>
  <si>
    <t>Niah</t>
  </si>
  <si>
    <t>3.195/112.685</t>
  </si>
  <si>
    <t>Long Lama</t>
  </si>
  <si>
    <t>3.967/114.298</t>
  </si>
  <si>
    <t>Limbang</t>
  </si>
  <si>
    <t>4.137/114.601</t>
  </si>
  <si>
    <t>4.347/115.184</t>
  </si>
  <si>
    <t>Nanga Medamit</t>
  </si>
  <si>
    <t>2.557/113.001</t>
  </si>
  <si>
    <t>Sundar</t>
  </si>
  <si>
    <t>3.978/114.065</t>
  </si>
  <si>
    <t>Lawas</t>
  </si>
  <si>
    <t>3.912/114.091</t>
  </si>
  <si>
    <t>4.821/115.427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</si>
</sst>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0000"/>
    <numFmt numFmtId="177" formatCode="_ * #,##0_ ;_ * \-#,##0_ ;_ * &quot;-&quot;_ ;_ @_ 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333333"/>
      <name val="Verdan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geonames.org/maps/browse_3.183_101.658.html" TargetMode="External"/><Relationship Id="rId98" Type="http://schemas.openxmlformats.org/officeDocument/2006/relationships/hyperlink" Target="https://www.geonames.org/maps/browse_3.203_101.665.html" TargetMode="External"/><Relationship Id="rId97" Type="http://schemas.openxmlformats.org/officeDocument/2006/relationships/hyperlink" Target="https://www.geonames.org/maps/browse_3.188_101.672.html" TargetMode="External"/><Relationship Id="rId96" Type="http://schemas.openxmlformats.org/officeDocument/2006/relationships/hyperlink" Target="https://www.geonames.org/maps/browse_3.191_101.693.html" TargetMode="External"/><Relationship Id="rId95" Type="http://schemas.openxmlformats.org/officeDocument/2006/relationships/hyperlink" Target="https://www.geonames.org/maps/browse_3.143_101.69.html" TargetMode="External"/><Relationship Id="rId94" Type="http://schemas.openxmlformats.org/officeDocument/2006/relationships/hyperlink" Target="https://www.geonames.org/maps/browse_3.139_101.687.html" TargetMode="External"/><Relationship Id="rId93" Type="http://schemas.openxmlformats.org/officeDocument/2006/relationships/hyperlink" Target="https://www.geonames.org/maps/browse_3.034_101.587.html" TargetMode="External"/><Relationship Id="rId92" Type="http://schemas.openxmlformats.org/officeDocument/2006/relationships/hyperlink" Target="https://www.geonames.org/maps/browse_3.044_101.579.html" TargetMode="External"/><Relationship Id="rId91" Type="http://schemas.openxmlformats.org/officeDocument/2006/relationships/hyperlink" Target="https://www.geonames.org/maps/browse_3.047_101.571.html" TargetMode="External"/><Relationship Id="rId90" Type="http://schemas.openxmlformats.org/officeDocument/2006/relationships/hyperlink" Target="https://www.geonames.org/maps/browse_3.185_101.628.html" TargetMode="External"/><Relationship Id="rId9" Type="http://schemas.openxmlformats.org/officeDocument/2006/relationships/hyperlink" Target="https://www.geonames.org/maps/browse_5.318_100.269.html" TargetMode="External"/><Relationship Id="rId89" Type="http://schemas.openxmlformats.org/officeDocument/2006/relationships/hyperlink" Target="https://www.geonames.org/maps/browse_3.162_101.598.html" TargetMode="External"/><Relationship Id="rId88" Type="http://schemas.openxmlformats.org/officeDocument/2006/relationships/hyperlink" Target="https://www.geonames.org/maps/browse_3.776_100.875.html" TargetMode="External"/><Relationship Id="rId87" Type="http://schemas.openxmlformats.org/officeDocument/2006/relationships/hyperlink" Target="https://www.geonames.org/maps/browse_3.022_101.724.html" TargetMode="External"/><Relationship Id="rId86" Type="http://schemas.openxmlformats.org/officeDocument/2006/relationships/hyperlink" Target="https://www.geonames.org/maps/browse_3.459_101.481.html" TargetMode="External"/><Relationship Id="rId85" Type="http://schemas.openxmlformats.org/officeDocument/2006/relationships/hyperlink" Target="https://www.geonames.org/maps/browse_3.306_101.517.html" TargetMode="External"/><Relationship Id="rId84" Type="http://schemas.openxmlformats.org/officeDocument/2006/relationships/hyperlink" Target="https://www.geonames.org/maps/browse_3.386_101.549.html" TargetMode="External"/><Relationship Id="rId83" Type="http://schemas.openxmlformats.org/officeDocument/2006/relationships/hyperlink" Target="https://www.geonames.org/maps/browse_2.992_101.745.html" TargetMode="External"/><Relationship Id="rId82" Type="http://schemas.openxmlformats.org/officeDocument/2006/relationships/hyperlink" Target="https://www.geonames.org/maps/browse_2.913_101.469.html" TargetMode="External"/><Relationship Id="rId81" Type="http://schemas.openxmlformats.org/officeDocument/2006/relationships/hyperlink" Target="https://www.geonames.org/maps/browse_3.064_101.536.html" TargetMode="External"/><Relationship Id="rId80" Type="http://schemas.openxmlformats.org/officeDocument/2006/relationships/hyperlink" Target="https://www.geonames.org/maps/browse_3.019_101.525.html" TargetMode="External"/><Relationship Id="rId8" Type="http://schemas.openxmlformats.org/officeDocument/2006/relationships/hyperlink" Target="https://www.geonames.org/maps/browse_5.365_100.307.html" TargetMode="External"/><Relationship Id="rId79" Type="http://schemas.openxmlformats.org/officeDocument/2006/relationships/hyperlink" Target="https://www.geonames.org/maps/browse_3.168_101.527.html" TargetMode="External"/><Relationship Id="rId78" Type="http://schemas.openxmlformats.org/officeDocument/2006/relationships/hyperlink" Target="https://www.geonames.org/maps/browse_4.821_115.427.html" TargetMode="External"/><Relationship Id="rId77" Type="http://schemas.openxmlformats.org/officeDocument/2006/relationships/hyperlink" Target="https://www.geonames.org/maps/browse_3.912_114.091.html" TargetMode="External"/><Relationship Id="rId76" Type="http://schemas.openxmlformats.org/officeDocument/2006/relationships/hyperlink" Target="https://www.geonames.org/maps/browse_3.978_114.065.html" TargetMode="External"/><Relationship Id="rId75" Type="http://schemas.openxmlformats.org/officeDocument/2006/relationships/hyperlink" Target="https://www.geonames.org/maps/browse_2.557_113.001.html" TargetMode="External"/><Relationship Id="rId74" Type="http://schemas.openxmlformats.org/officeDocument/2006/relationships/hyperlink" Target="https://www.geonames.org/maps/browse_4.347_115.184.html" TargetMode="External"/><Relationship Id="rId73" Type="http://schemas.openxmlformats.org/officeDocument/2006/relationships/hyperlink" Target="https://www.geonames.org/maps/browse_4.137_114.601.html" TargetMode="External"/><Relationship Id="rId72" Type="http://schemas.openxmlformats.org/officeDocument/2006/relationships/hyperlink" Target="https://www.geonames.org/maps/browse_3.967_114.298.html" TargetMode="External"/><Relationship Id="rId71" Type="http://schemas.openxmlformats.org/officeDocument/2006/relationships/hyperlink" Target="https://www.geonames.org/maps/browse_3.195_112.685.html" TargetMode="External"/><Relationship Id="rId70" Type="http://schemas.openxmlformats.org/officeDocument/2006/relationships/hyperlink" Target="https://www.geonames.org/maps/browse_4.068_113.831.html" TargetMode="External"/><Relationship Id="rId7" Type="http://schemas.openxmlformats.org/officeDocument/2006/relationships/hyperlink" Target="https://www.geonames.org/maps/browse_5.396_100.311.html" TargetMode="External"/><Relationship Id="rId69" Type="http://schemas.openxmlformats.org/officeDocument/2006/relationships/hyperlink" Target="https://www.geonames.org/maps/browse_4.068_113.832.html" TargetMode="External"/><Relationship Id="rId68" Type="http://schemas.openxmlformats.org/officeDocument/2006/relationships/hyperlink" Target="https://www.geonames.org/maps/browse_1.255_111.677.html" TargetMode="External"/><Relationship Id="rId67" Type="http://schemas.openxmlformats.org/officeDocument/2006/relationships/hyperlink" Target="https://www.geonames.org/maps/browse_1.234_111.464.html" TargetMode="External"/><Relationship Id="rId66" Type="http://schemas.openxmlformats.org/officeDocument/2006/relationships/hyperlink" Target="https://www.geonames.org/maps/browse_1.318_111.389.html" TargetMode="External"/><Relationship Id="rId65" Type="http://schemas.openxmlformats.org/officeDocument/2006/relationships/hyperlink" Target="https://www.geonames.org/maps/browse_1.473_110.402.html" TargetMode="External"/><Relationship Id="rId64" Type="http://schemas.openxmlformats.org/officeDocument/2006/relationships/hyperlink" Target="https://www.geonames.org/maps/browse_5.244_117.484.html" TargetMode="External"/><Relationship Id="rId63" Type="http://schemas.openxmlformats.org/officeDocument/2006/relationships/hyperlink" Target="https://www.geonames.org/maps/browse_5.491_115.549.html" TargetMode="External"/><Relationship Id="rId62" Type="http://schemas.openxmlformats.org/officeDocument/2006/relationships/hyperlink" Target="https://www.geonames.org/maps/browse_5.489_115.535.html" TargetMode="External"/><Relationship Id="rId61" Type="http://schemas.openxmlformats.org/officeDocument/2006/relationships/hyperlink" Target="https://www.geonames.org/maps/browse_6.365_116.448.html" TargetMode="External"/><Relationship Id="rId60" Type="http://schemas.openxmlformats.org/officeDocument/2006/relationships/hyperlink" Target="https://www.geonames.org/maps/browse_6.346_116.466.html" TargetMode="External"/><Relationship Id="rId6" Type="http://schemas.openxmlformats.org/officeDocument/2006/relationships/hyperlink" Target="https://www.geonames.org/maps/browse_5.451_100.294.html" TargetMode="External"/><Relationship Id="rId59" Type="http://schemas.openxmlformats.org/officeDocument/2006/relationships/hyperlink" Target="https://www.geonames.org/maps/browse_6.485_116.733.html" TargetMode="External"/><Relationship Id="rId58" Type="http://schemas.openxmlformats.org/officeDocument/2006/relationships/hyperlink" Target="https://www.geonames.org/maps/browse_6.541_116.822.html" TargetMode="External"/><Relationship Id="rId57" Type="http://schemas.openxmlformats.org/officeDocument/2006/relationships/hyperlink" Target="https://www.geonames.org/maps/browse_4.482_100.838.html" TargetMode="External"/><Relationship Id="rId56" Type="http://schemas.openxmlformats.org/officeDocument/2006/relationships/hyperlink" Target="https://www.geonames.org/maps/browse_4.392_100.931.html" TargetMode="External"/><Relationship Id="rId55" Type="http://schemas.openxmlformats.org/officeDocument/2006/relationships/hyperlink" Target="https://www.geonames.org/maps/browse_4.299_101.01.html" TargetMode="External"/><Relationship Id="rId54" Type="http://schemas.openxmlformats.org/officeDocument/2006/relationships/hyperlink" Target="https://www.geonames.org/maps/browse_3.911_101.208.html" TargetMode="External"/><Relationship Id="rId53" Type="http://schemas.openxmlformats.org/officeDocument/2006/relationships/hyperlink" Target="https://www.geonames.org/maps/browse_4.033_100.947.html" TargetMode="External"/><Relationship Id="rId52" Type="http://schemas.openxmlformats.org/officeDocument/2006/relationships/hyperlink" Target="https://www.geonames.org/maps/browse_3.901_100.862.html" TargetMode="External"/><Relationship Id="rId51" Type="http://schemas.openxmlformats.org/officeDocument/2006/relationships/hyperlink" Target="https://www.geonames.org/maps/browse_4.045_100.862.html" TargetMode="External"/><Relationship Id="rId50" Type="http://schemas.openxmlformats.org/officeDocument/2006/relationships/hyperlink" Target="https://www.geonames.org/maps/browse_3.979_100.759.html" TargetMode="External"/><Relationship Id="rId5" Type="http://schemas.openxmlformats.org/officeDocument/2006/relationships/hyperlink" Target="https://www.geonames.org/maps/browse_2.95_102.682.html" TargetMode="External"/><Relationship Id="rId49" Type="http://schemas.openxmlformats.org/officeDocument/2006/relationships/hyperlink" Target="https://www.geonames.org/maps/browse_4.108_100.975.html" TargetMode="External"/><Relationship Id="rId48" Type="http://schemas.openxmlformats.org/officeDocument/2006/relationships/hyperlink" Target="https://www.geonames.org/maps/browse_4.162_101.035.html" TargetMode="External"/><Relationship Id="rId47" Type="http://schemas.openxmlformats.org/officeDocument/2006/relationships/hyperlink" Target="https://www.geonames.org/maps/browse_4.191_101.037.html" TargetMode="External"/><Relationship Id="rId46" Type="http://schemas.openxmlformats.org/officeDocument/2006/relationships/hyperlink" Target="https://www.geonames.org/maps/browse_4.471_100.857.html" TargetMode="External"/><Relationship Id="rId45" Type="http://schemas.openxmlformats.org/officeDocument/2006/relationships/hyperlink" Target="https://www.geonames.org/maps/browse_4.012_101.018.html" TargetMode="External"/><Relationship Id="rId44" Type="http://schemas.openxmlformats.org/officeDocument/2006/relationships/hyperlink" Target="https://www.geonames.org/maps/browse_4.174_101.019.html" TargetMode="External"/><Relationship Id="rId43" Type="http://schemas.openxmlformats.org/officeDocument/2006/relationships/hyperlink" Target="https://www.geonames.org/maps/browse_3.889_101.412.html" TargetMode="External"/><Relationship Id="rId42" Type="http://schemas.openxmlformats.org/officeDocument/2006/relationships/hyperlink" Target="https://www.geonames.org/maps/browse_3.862_101.42.html" TargetMode="External"/><Relationship Id="rId41" Type="http://schemas.openxmlformats.org/officeDocument/2006/relationships/hyperlink" Target="https://www.geonames.org/maps/browse_3.691_101.524.html" TargetMode="External"/><Relationship Id="rId40" Type="http://schemas.openxmlformats.org/officeDocument/2006/relationships/hyperlink" Target="https://www.geonames.org/maps/browse_3.916_101.381.html" TargetMode="External"/><Relationship Id="rId4" Type="http://schemas.openxmlformats.org/officeDocument/2006/relationships/hyperlink" Target="https://www.geonames.org/maps/browse_3.742_102.544.html" TargetMode="External"/><Relationship Id="rId39" Type="http://schemas.openxmlformats.org/officeDocument/2006/relationships/hyperlink" Target="https://www.geonames.org/maps/browse_3.814_101.422.html" TargetMode="External"/><Relationship Id="rId38" Type="http://schemas.openxmlformats.org/officeDocument/2006/relationships/hyperlink" Target="https://www.geonames.org/maps/browse_4.03_101.294.html" TargetMode="External"/><Relationship Id="rId37" Type="http://schemas.openxmlformats.org/officeDocument/2006/relationships/hyperlink" Target="https://www.geonames.org/maps/browse_4.268_101.124.html" TargetMode="External"/><Relationship Id="rId36" Type="http://schemas.openxmlformats.org/officeDocument/2006/relationships/hyperlink" Target="https://www.geonames.org/maps/browse_4.571_100.69.html" TargetMode="External"/><Relationship Id="rId35" Type="http://schemas.openxmlformats.org/officeDocument/2006/relationships/hyperlink" Target="https://www.geonames.org/maps/browse_4.921_100.708.html" TargetMode="External"/><Relationship Id="rId34" Type="http://schemas.openxmlformats.org/officeDocument/2006/relationships/hyperlink" Target="https://www.geonames.org/maps/browse_4.43_101.012.html" TargetMode="External"/><Relationship Id="rId33" Type="http://schemas.openxmlformats.org/officeDocument/2006/relationships/hyperlink" Target="https://www.geonames.org/maps/browse_4.359_100.967.html" TargetMode="External"/><Relationship Id="rId32" Type="http://schemas.openxmlformats.org/officeDocument/2006/relationships/hyperlink" Target="https://www.geonames.org/maps/browse_4.333_101.098.html" TargetMode="External"/><Relationship Id="rId31" Type="http://schemas.openxmlformats.org/officeDocument/2006/relationships/hyperlink" Target="https://www.geonames.org/maps/browse_5.409_100.484.html" TargetMode="External"/><Relationship Id="rId30" Type="http://schemas.openxmlformats.org/officeDocument/2006/relationships/hyperlink" Target="https://www.geonames.org/maps/browse_5.189_100.45.html" TargetMode="External"/><Relationship Id="rId3" Type="http://schemas.openxmlformats.org/officeDocument/2006/relationships/hyperlink" Target="https://www.geonames.org/maps/browse_3.14_101.607.html" TargetMode="External"/><Relationship Id="rId29" Type="http://schemas.openxmlformats.org/officeDocument/2006/relationships/hyperlink" Target="https://www.geonames.org/maps/browse_5.214_100.448.html" TargetMode="External"/><Relationship Id="rId28" Type="http://schemas.openxmlformats.org/officeDocument/2006/relationships/hyperlink" Target="https://www.geonames.org/maps/browse_5.214_100.452.html" TargetMode="External"/><Relationship Id="rId27" Type="http://schemas.openxmlformats.org/officeDocument/2006/relationships/hyperlink" Target="https://www.geonames.org/maps/browse_5.304_100.444.html" TargetMode="External"/><Relationship Id="rId26" Type="http://schemas.openxmlformats.org/officeDocument/2006/relationships/hyperlink" Target="https://www.geonames.org/maps/browse_5.33_100.393.html" TargetMode="External"/><Relationship Id="rId25" Type="http://schemas.openxmlformats.org/officeDocument/2006/relationships/hyperlink" Target="https://www.geonames.org/maps/browse_5.36_100.31.html" TargetMode="External"/><Relationship Id="rId24" Type="http://schemas.openxmlformats.org/officeDocument/2006/relationships/hyperlink" Target="https://www.geonames.org/maps/browse_5.288_100.471.html" TargetMode="External"/><Relationship Id="rId23" Type="http://schemas.openxmlformats.org/officeDocument/2006/relationships/hyperlink" Target="https://www.geonames.org/maps/browse_5.346_100.471.html" TargetMode="External"/><Relationship Id="rId22" Type="http://schemas.openxmlformats.org/officeDocument/2006/relationships/hyperlink" Target="https://www.geonames.org/maps/browse_5.354_100.474.html" TargetMode="External"/><Relationship Id="rId21" Type="http://schemas.openxmlformats.org/officeDocument/2006/relationships/hyperlink" Target="https://www.geonames.org/maps/browse_5.334_100.467.html" TargetMode="External"/><Relationship Id="rId20" Type="http://schemas.openxmlformats.org/officeDocument/2006/relationships/hyperlink" Target="https://www.geonames.org/maps/browse_5.377_100.385.html" TargetMode="External"/><Relationship Id="rId2" Type="http://schemas.openxmlformats.org/officeDocument/2006/relationships/hyperlink" Target="https://www.geonames.org/maps/browse_2.977_101.622.html" TargetMode="External"/><Relationship Id="rId19" Type="http://schemas.openxmlformats.org/officeDocument/2006/relationships/hyperlink" Target="https://www.geonames.org/maps/browse_5.456_100.455.html" TargetMode="External"/><Relationship Id="rId18" Type="http://schemas.openxmlformats.org/officeDocument/2006/relationships/hyperlink" Target="https://www.geonames.org/maps/browse_5.464_100.421.html" TargetMode="External"/><Relationship Id="rId17" Type="http://schemas.openxmlformats.org/officeDocument/2006/relationships/hyperlink" Target="https://www.geonames.org/maps/browse_5.446_100.457.html" TargetMode="External"/><Relationship Id="rId16" Type="http://schemas.openxmlformats.org/officeDocument/2006/relationships/hyperlink" Target="https://www.geonames.org/maps/browse_5.463_100.403.html" TargetMode="External"/><Relationship Id="rId15" Type="http://schemas.openxmlformats.org/officeDocument/2006/relationships/hyperlink" Target="https://www.geonames.org/maps/browse_5.372_100.442.html" TargetMode="External"/><Relationship Id="rId14" Type="http://schemas.openxmlformats.org/officeDocument/2006/relationships/hyperlink" Target="https://www.geonames.org/maps/browse_5.34_100.439.html" TargetMode="External"/><Relationship Id="rId13" Type="http://schemas.openxmlformats.org/officeDocument/2006/relationships/hyperlink" Target="https://www.geonames.org/maps/browse_5.422_100.389.html" TargetMode="External"/><Relationship Id="rId121" Type="http://schemas.openxmlformats.org/officeDocument/2006/relationships/hyperlink" Target="https://www.geonames.org/maps/browse_3.044_101.581.html" TargetMode="External"/><Relationship Id="rId120" Type="http://schemas.openxmlformats.org/officeDocument/2006/relationships/hyperlink" Target="https://www.geonames.org/maps/browse_5.976_116.116.html" TargetMode="External"/><Relationship Id="rId12" Type="http://schemas.openxmlformats.org/officeDocument/2006/relationships/hyperlink" Target="https://www.geonames.org/maps/browse_5.428_100.387.html" TargetMode="External"/><Relationship Id="rId119" Type="http://schemas.openxmlformats.org/officeDocument/2006/relationships/hyperlink" Target="https://www.geonames.org/maps/browse_5.977_116.068.html" TargetMode="External"/><Relationship Id="rId118" Type="http://schemas.openxmlformats.org/officeDocument/2006/relationships/hyperlink" Target="https://www.geonames.org/maps/browse_3.175_101.689.html" TargetMode="External"/><Relationship Id="rId117" Type="http://schemas.openxmlformats.org/officeDocument/2006/relationships/hyperlink" Target="https://www.geonames.org/maps/browse_3.146_101.645.html" TargetMode="External"/><Relationship Id="rId116" Type="http://schemas.openxmlformats.org/officeDocument/2006/relationships/hyperlink" Target="https://www.geonames.org/maps/browse_3.119_101.676.html" TargetMode="External"/><Relationship Id="rId115" Type="http://schemas.openxmlformats.org/officeDocument/2006/relationships/hyperlink" Target="https://www.geonames.org/maps/browse_3.132_101.671.html" TargetMode="External"/><Relationship Id="rId114" Type="http://schemas.openxmlformats.org/officeDocument/2006/relationships/hyperlink" Target="https://www.geonames.org/maps/browse_3.133_101.678.html" TargetMode="External"/><Relationship Id="rId113" Type="http://schemas.openxmlformats.org/officeDocument/2006/relationships/hyperlink" Target="https://www.geonames.org/maps/browse_3.093_101.679.html" TargetMode="External"/><Relationship Id="rId112" Type="http://schemas.openxmlformats.org/officeDocument/2006/relationships/hyperlink" Target="https://www.geonames.org/maps/browse_3.119_101.687.html" TargetMode="External"/><Relationship Id="rId111" Type="http://schemas.openxmlformats.org/officeDocument/2006/relationships/hyperlink" Target="https://www.geonames.org/maps/browse_3.124_101.684.html" TargetMode="External"/><Relationship Id="rId110" Type="http://schemas.openxmlformats.org/officeDocument/2006/relationships/hyperlink" Target="https://www.geonames.org/maps/browse_3.109_101.7.html" TargetMode="External"/><Relationship Id="rId11" Type="http://schemas.openxmlformats.org/officeDocument/2006/relationships/hyperlink" Target="https://www.geonames.org/maps/browse_5.421_100.376.html" TargetMode="External"/><Relationship Id="rId109" Type="http://schemas.openxmlformats.org/officeDocument/2006/relationships/hyperlink" Target="https://www.geonames.org/maps/browse_3.101_101.692.html" TargetMode="External"/><Relationship Id="rId108" Type="http://schemas.openxmlformats.org/officeDocument/2006/relationships/hyperlink" Target="https://www.geonames.org/maps/browse_3.118_101.742.html" TargetMode="External"/><Relationship Id="rId107" Type="http://schemas.openxmlformats.org/officeDocument/2006/relationships/hyperlink" Target="https://www.geonames.org/maps/browse_3.139_101.706.html" TargetMode="External"/><Relationship Id="rId106" Type="http://schemas.openxmlformats.org/officeDocument/2006/relationships/hyperlink" Target="https://www.geonames.org/maps/browse_3.153_101.725.html" TargetMode="External"/><Relationship Id="rId105" Type="http://schemas.openxmlformats.org/officeDocument/2006/relationships/hyperlink" Target="https://www.geonames.org/maps/browse_3.173_101.733.html" TargetMode="External"/><Relationship Id="rId104" Type="http://schemas.openxmlformats.org/officeDocument/2006/relationships/hyperlink" Target="https://www.geonames.org/maps/browse_3.154_101.704.html" TargetMode="External"/><Relationship Id="rId103" Type="http://schemas.openxmlformats.org/officeDocument/2006/relationships/hyperlink" Target="https://www.geonames.org/maps/browse_3.165_101.723.html" TargetMode="External"/><Relationship Id="rId102" Type="http://schemas.openxmlformats.org/officeDocument/2006/relationships/hyperlink" Target="https://www.geonames.org/maps/browse_3.17_101.706.html" TargetMode="External"/><Relationship Id="rId101" Type="http://schemas.openxmlformats.org/officeDocument/2006/relationships/hyperlink" Target="https://www.geonames.org/maps/browse_3.179_101.704.html" TargetMode="External"/><Relationship Id="rId100" Type="http://schemas.openxmlformats.org/officeDocument/2006/relationships/hyperlink" Target="https://www.geonames.org/maps/browse_3.155_101.667.html" TargetMode="External"/><Relationship Id="rId10" Type="http://schemas.openxmlformats.org/officeDocument/2006/relationships/hyperlink" Target="https://www.geonames.org/maps/browse_5.409_100.365.html" TargetMode="External"/><Relationship Id="rId1" Type="http://schemas.openxmlformats.org/officeDocument/2006/relationships/hyperlink" Target="https://www.geonames.org/maps/browse_3.033_101.5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60"/>
  <sheetViews>
    <sheetView tabSelected="1" workbookViewId="0">
      <selection activeCell="E1" sqref="E1"/>
    </sheetView>
  </sheetViews>
  <sheetFormatPr defaultColWidth="11" defaultRowHeight="15.75" outlineLevelCol="6"/>
  <cols>
    <col min="1" max="1" width="20.8333333333333" customWidth="1"/>
    <col min="2" max="2" width="23.3333333333333" customWidth="1"/>
    <col min="3" max="3" width="16.3333333333333" customWidth="1"/>
    <col min="4" max="4" width="19" customWidth="1"/>
    <col min="5" max="5" width="19.3333333333333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s="3">
        <v>1000</v>
      </c>
      <c r="D2" t="s">
        <v>7</v>
      </c>
      <c r="E2" t="s">
        <v>8</v>
      </c>
    </row>
    <row r="3" spans="1:5">
      <c r="A3" t="s">
        <v>5</v>
      </c>
      <c r="B3" t="s">
        <v>9</v>
      </c>
      <c r="C3" s="3">
        <v>1007</v>
      </c>
      <c r="D3" t="s">
        <v>7</v>
      </c>
      <c r="E3" t="s">
        <v>8</v>
      </c>
    </row>
    <row r="4" spans="1:5">
      <c r="A4" t="s">
        <v>5</v>
      </c>
      <c r="B4" t="s">
        <v>9</v>
      </c>
      <c r="C4" s="3">
        <v>1009</v>
      </c>
      <c r="D4" t="s">
        <v>7</v>
      </c>
      <c r="E4" t="s">
        <v>8</v>
      </c>
    </row>
    <row r="5" spans="1:5">
      <c r="A5" t="s">
        <v>5</v>
      </c>
      <c r="B5" t="s">
        <v>9</v>
      </c>
      <c r="C5" s="3">
        <v>1500</v>
      </c>
      <c r="D5" t="s">
        <v>7</v>
      </c>
      <c r="E5" t="s">
        <v>8</v>
      </c>
    </row>
    <row r="6" spans="1:5">
      <c r="A6" t="s">
        <v>5</v>
      </c>
      <c r="B6" t="s">
        <v>9</v>
      </c>
      <c r="C6" s="3">
        <v>1502</v>
      </c>
      <c r="D6" t="s">
        <v>7</v>
      </c>
      <c r="E6" t="s">
        <v>8</v>
      </c>
    </row>
    <row r="7" spans="1:5">
      <c r="A7" t="s">
        <v>5</v>
      </c>
      <c r="B7" t="s">
        <v>9</v>
      </c>
      <c r="C7" s="3">
        <v>1503</v>
      </c>
      <c r="D7" t="s">
        <v>7</v>
      </c>
      <c r="E7" t="s">
        <v>8</v>
      </c>
    </row>
    <row r="8" spans="1:5">
      <c r="A8" t="s">
        <v>5</v>
      </c>
      <c r="B8" t="s">
        <v>9</v>
      </c>
      <c r="C8" s="3">
        <v>1504</v>
      </c>
      <c r="D8" t="s">
        <v>7</v>
      </c>
      <c r="E8" t="s">
        <v>8</v>
      </c>
    </row>
    <row r="9" spans="1:5">
      <c r="A9" t="s">
        <v>5</v>
      </c>
      <c r="B9" t="s">
        <v>9</v>
      </c>
      <c r="C9" s="3">
        <v>1505</v>
      </c>
      <c r="D9" t="s">
        <v>7</v>
      </c>
      <c r="E9" t="s">
        <v>8</v>
      </c>
    </row>
    <row r="10" spans="1:5">
      <c r="A10" t="s">
        <v>5</v>
      </c>
      <c r="B10" t="s">
        <v>9</v>
      </c>
      <c r="C10" s="3">
        <v>1506</v>
      </c>
      <c r="D10" t="s">
        <v>7</v>
      </c>
      <c r="E10" t="s">
        <v>8</v>
      </c>
    </row>
    <row r="11" spans="1:5">
      <c r="A11" t="s">
        <v>5</v>
      </c>
      <c r="B11" t="s">
        <v>9</v>
      </c>
      <c r="C11" s="3">
        <v>1508</v>
      </c>
      <c r="D11" t="s">
        <v>7</v>
      </c>
      <c r="E11" t="s">
        <v>8</v>
      </c>
    </row>
    <row r="12" spans="1:5">
      <c r="A12" t="s">
        <v>5</v>
      </c>
      <c r="B12" t="s">
        <v>9</v>
      </c>
      <c r="C12" s="3">
        <v>1512</v>
      </c>
      <c r="D12" t="s">
        <v>7</v>
      </c>
      <c r="E12" t="s">
        <v>8</v>
      </c>
    </row>
    <row r="13" spans="1:5">
      <c r="A13" t="s">
        <v>5</v>
      </c>
      <c r="B13" t="s">
        <v>9</v>
      </c>
      <c r="C13" s="3">
        <v>1514</v>
      </c>
      <c r="D13" t="s">
        <v>7</v>
      </c>
      <c r="E13" t="s">
        <v>8</v>
      </c>
    </row>
    <row r="14" spans="1:5">
      <c r="A14" t="s">
        <v>5</v>
      </c>
      <c r="B14" t="s">
        <v>9</v>
      </c>
      <c r="C14" s="3">
        <v>1516</v>
      </c>
      <c r="D14" t="s">
        <v>7</v>
      </c>
      <c r="E14" t="s">
        <v>8</v>
      </c>
    </row>
    <row r="15" spans="1:5">
      <c r="A15" t="s">
        <v>5</v>
      </c>
      <c r="B15" t="s">
        <v>9</v>
      </c>
      <c r="C15" s="3">
        <v>1517</v>
      </c>
      <c r="D15" t="s">
        <v>7</v>
      </c>
      <c r="E15" t="s">
        <v>8</v>
      </c>
    </row>
    <row r="16" spans="1:5">
      <c r="A16" t="s">
        <v>5</v>
      </c>
      <c r="B16" t="s">
        <v>9</v>
      </c>
      <c r="C16" s="3">
        <v>1518</v>
      </c>
      <c r="D16" t="s">
        <v>7</v>
      </c>
      <c r="E16" t="s">
        <v>8</v>
      </c>
    </row>
    <row r="17" spans="1:5">
      <c r="A17" t="s">
        <v>5</v>
      </c>
      <c r="B17" t="s">
        <v>9</v>
      </c>
      <c r="C17" s="3">
        <v>1524</v>
      </c>
      <c r="D17" t="s">
        <v>7</v>
      </c>
      <c r="E17" t="s">
        <v>8</v>
      </c>
    </row>
    <row r="18" spans="1:5">
      <c r="A18" t="s">
        <v>5</v>
      </c>
      <c r="B18" t="s">
        <v>9</v>
      </c>
      <c r="C18" s="3">
        <v>1529</v>
      </c>
      <c r="D18" t="s">
        <v>7</v>
      </c>
      <c r="E18" t="s">
        <v>8</v>
      </c>
    </row>
    <row r="19" spans="1:5">
      <c r="A19" t="s">
        <v>5</v>
      </c>
      <c r="B19" t="s">
        <v>9</v>
      </c>
      <c r="C19" s="3">
        <v>1532</v>
      </c>
      <c r="D19" t="s">
        <v>7</v>
      </c>
      <c r="E19" t="s">
        <v>8</v>
      </c>
    </row>
    <row r="20" spans="1:5">
      <c r="A20" t="s">
        <v>5</v>
      </c>
      <c r="B20" t="s">
        <v>9</v>
      </c>
      <c r="C20" s="3">
        <v>1538</v>
      </c>
      <c r="D20" t="s">
        <v>7</v>
      </c>
      <c r="E20" t="s">
        <v>8</v>
      </c>
    </row>
    <row r="21" spans="1:5">
      <c r="A21" t="s">
        <v>5</v>
      </c>
      <c r="B21" t="s">
        <v>9</v>
      </c>
      <c r="C21" s="3">
        <v>1540</v>
      </c>
      <c r="D21" t="s">
        <v>7</v>
      </c>
      <c r="E21" t="s">
        <v>8</v>
      </c>
    </row>
    <row r="22" spans="1:5">
      <c r="A22" t="s">
        <v>5</v>
      </c>
      <c r="B22" t="s">
        <v>10</v>
      </c>
      <c r="C22" s="3">
        <v>1546</v>
      </c>
      <c r="D22" t="s">
        <v>7</v>
      </c>
      <c r="E22" t="s">
        <v>8</v>
      </c>
    </row>
    <row r="23" spans="1:5">
      <c r="A23" t="s">
        <v>5</v>
      </c>
      <c r="B23" t="s">
        <v>11</v>
      </c>
      <c r="C23" s="3">
        <v>1550</v>
      </c>
      <c r="D23" t="s">
        <v>7</v>
      </c>
      <c r="E23" t="s">
        <v>8</v>
      </c>
    </row>
    <row r="24" spans="1:5">
      <c r="A24" t="s">
        <v>5</v>
      </c>
      <c r="B24" t="s">
        <v>9</v>
      </c>
      <c r="C24" s="3">
        <v>1551</v>
      </c>
      <c r="D24" t="s">
        <v>7</v>
      </c>
      <c r="E24" t="s">
        <v>8</v>
      </c>
    </row>
    <row r="25" spans="1:5">
      <c r="A25" t="s">
        <v>5</v>
      </c>
      <c r="B25" t="s">
        <v>9</v>
      </c>
      <c r="C25" s="3">
        <v>1556</v>
      </c>
      <c r="D25" t="s">
        <v>7</v>
      </c>
      <c r="E25" t="s">
        <v>8</v>
      </c>
    </row>
    <row r="26" spans="1:5">
      <c r="A26" t="s">
        <v>5</v>
      </c>
      <c r="B26" t="s">
        <v>9</v>
      </c>
      <c r="C26" s="3">
        <v>1560</v>
      </c>
      <c r="D26" t="s">
        <v>7</v>
      </c>
      <c r="E26" t="s">
        <v>8</v>
      </c>
    </row>
    <row r="27" spans="1:5">
      <c r="A27" t="s">
        <v>5</v>
      </c>
      <c r="B27" t="s">
        <v>9</v>
      </c>
      <c r="C27" s="3">
        <v>1564</v>
      </c>
      <c r="D27" t="s">
        <v>7</v>
      </c>
      <c r="E27" t="s">
        <v>8</v>
      </c>
    </row>
    <row r="28" spans="1:5">
      <c r="A28" t="s">
        <v>5</v>
      </c>
      <c r="B28" t="s">
        <v>9</v>
      </c>
      <c r="C28" s="3">
        <v>1570</v>
      </c>
      <c r="D28" t="s">
        <v>7</v>
      </c>
      <c r="E28" t="s">
        <v>8</v>
      </c>
    </row>
    <row r="29" spans="1:5">
      <c r="A29" t="s">
        <v>5</v>
      </c>
      <c r="B29" t="s">
        <v>9</v>
      </c>
      <c r="C29" s="3">
        <v>1572</v>
      </c>
      <c r="D29" t="s">
        <v>7</v>
      </c>
      <c r="E29" t="s">
        <v>8</v>
      </c>
    </row>
    <row r="30" spans="1:5">
      <c r="A30" t="s">
        <v>5</v>
      </c>
      <c r="B30" t="s">
        <v>9</v>
      </c>
      <c r="C30" s="3">
        <v>1576</v>
      </c>
      <c r="D30" t="s">
        <v>7</v>
      </c>
      <c r="E30" t="s">
        <v>8</v>
      </c>
    </row>
    <row r="31" spans="1:5">
      <c r="A31" t="s">
        <v>5</v>
      </c>
      <c r="B31" t="s">
        <v>9</v>
      </c>
      <c r="C31" s="3">
        <v>1578</v>
      </c>
      <c r="D31" t="s">
        <v>7</v>
      </c>
      <c r="E31" t="s">
        <v>8</v>
      </c>
    </row>
    <row r="32" spans="1:5">
      <c r="A32" t="s">
        <v>5</v>
      </c>
      <c r="B32" t="s">
        <v>12</v>
      </c>
      <c r="C32" s="3">
        <v>1582</v>
      </c>
      <c r="D32" t="s">
        <v>7</v>
      </c>
      <c r="E32" t="s">
        <v>8</v>
      </c>
    </row>
    <row r="33" spans="1:5">
      <c r="A33" t="s">
        <v>5</v>
      </c>
      <c r="B33" t="s">
        <v>9</v>
      </c>
      <c r="C33" s="3">
        <v>1586</v>
      </c>
      <c r="D33" t="s">
        <v>7</v>
      </c>
      <c r="E33" t="s">
        <v>8</v>
      </c>
    </row>
    <row r="34" spans="1:5">
      <c r="A34" t="s">
        <v>5</v>
      </c>
      <c r="B34" t="s">
        <v>9</v>
      </c>
      <c r="C34" s="3">
        <v>1590</v>
      </c>
      <c r="D34" t="s">
        <v>7</v>
      </c>
      <c r="E34" t="s">
        <v>8</v>
      </c>
    </row>
    <row r="35" spans="1:5">
      <c r="A35" t="s">
        <v>5</v>
      </c>
      <c r="B35" t="s">
        <v>9</v>
      </c>
      <c r="C35" s="3">
        <v>1592</v>
      </c>
      <c r="D35" t="s">
        <v>7</v>
      </c>
      <c r="E35" t="s">
        <v>8</v>
      </c>
    </row>
    <row r="36" spans="1:5">
      <c r="A36" t="s">
        <v>5</v>
      </c>
      <c r="B36" t="s">
        <v>9</v>
      </c>
      <c r="C36" s="3">
        <v>1594</v>
      </c>
      <c r="D36" t="s">
        <v>7</v>
      </c>
      <c r="E36" t="s">
        <v>8</v>
      </c>
    </row>
    <row r="37" spans="1:5">
      <c r="A37" t="s">
        <v>5</v>
      </c>
      <c r="B37" t="s">
        <v>9</v>
      </c>
      <c r="C37" s="3">
        <v>1596</v>
      </c>
      <c r="D37" t="s">
        <v>7</v>
      </c>
      <c r="E37" t="s">
        <v>8</v>
      </c>
    </row>
    <row r="38" spans="1:5">
      <c r="A38" t="s">
        <v>5</v>
      </c>
      <c r="B38" t="s">
        <v>9</v>
      </c>
      <c r="C38" s="3">
        <v>1598</v>
      </c>
      <c r="D38" t="s">
        <v>7</v>
      </c>
      <c r="E38" t="s">
        <v>8</v>
      </c>
    </row>
    <row r="39" spans="1:5">
      <c r="A39" t="s">
        <v>5</v>
      </c>
      <c r="B39" t="s">
        <v>9</v>
      </c>
      <c r="C39" s="3">
        <v>1600</v>
      </c>
      <c r="D39" t="s">
        <v>7</v>
      </c>
      <c r="E39" t="s">
        <v>8</v>
      </c>
    </row>
    <row r="40" spans="1:5">
      <c r="A40" t="s">
        <v>5</v>
      </c>
      <c r="B40" t="s">
        <v>9</v>
      </c>
      <c r="C40" s="3">
        <v>1604</v>
      </c>
      <c r="D40" t="s">
        <v>7</v>
      </c>
      <c r="E40" t="s">
        <v>8</v>
      </c>
    </row>
    <row r="41" spans="1:5">
      <c r="A41" t="s">
        <v>5</v>
      </c>
      <c r="B41" t="s">
        <v>9</v>
      </c>
      <c r="C41" s="3">
        <v>1606</v>
      </c>
      <c r="D41" t="s">
        <v>7</v>
      </c>
      <c r="E41" t="s">
        <v>8</v>
      </c>
    </row>
    <row r="42" spans="1:5">
      <c r="A42" t="s">
        <v>5</v>
      </c>
      <c r="B42" t="s">
        <v>9</v>
      </c>
      <c r="C42" s="3">
        <v>1608</v>
      </c>
      <c r="D42" t="s">
        <v>7</v>
      </c>
      <c r="E42" t="s">
        <v>8</v>
      </c>
    </row>
    <row r="43" spans="1:5">
      <c r="A43" t="s">
        <v>5</v>
      </c>
      <c r="B43" t="s">
        <v>13</v>
      </c>
      <c r="C43" s="3">
        <v>1609</v>
      </c>
      <c r="D43" t="s">
        <v>7</v>
      </c>
      <c r="E43" t="s">
        <v>8</v>
      </c>
    </row>
    <row r="44" spans="1:5">
      <c r="A44" t="s">
        <v>5</v>
      </c>
      <c r="B44" t="s">
        <v>9</v>
      </c>
      <c r="C44" s="3">
        <v>1610</v>
      </c>
      <c r="D44" t="s">
        <v>7</v>
      </c>
      <c r="E44" t="s">
        <v>8</v>
      </c>
    </row>
    <row r="45" spans="1:5">
      <c r="A45" t="s">
        <v>5</v>
      </c>
      <c r="B45" t="s">
        <v>9</v>
      </c>
      <c r="C45" s="3">
        <v>1612</v>
      </c>
      <c r="D45" t="s">
        <v>7</v>
      </c>
      <c r="E45" t="s">
        <v>8</v>
      </c>
    </row>
    <row r="46" spans="1:5">
      <c r="A46" t="s">
        <v>5</v>
      </c>
      <c r="B46" t="s">
        <v>9</v>
      </c>
      <c r="C46" s="3">
        <v>1614</v>
      </c>
      <c r="D46" t="s">
        <v>7</v>
      </c>
      <c r="E46" t="s">
        <v>8</v>
      </c>
    </row>
    <row r="47" spans="1:5">
      <c r="A47" t="s">
        <v>5</v>
      </c>
      <c r="B47" t="s">
        <v>14</v>
      </c>
      <c r="C47" s="3">
        <v>1620</v>
      </c>
      <c r="D47" t="s">
        <v>7</v>
      </c>
      <c r="E47" t="s">
        <v>8</v>
      </c>
    </row>
    <row r="48" spans="1:5">
      <c r="A48" t="s">
        <v>5</v>
      </c>
      <c r="B48" t="s">
        <v>9</v>
      </c>
      <c r="C48" s="3">
        <v>1622</v>
      </c>
      <c r="D48" t="s">
        <v>7</v>
      </c>
      <c r="E48" t="s">
        <v>8</v>
      </c>
    </row>
    <row r="49" spans="1:5">
      <c r="A49" t="s">
        <v>5</v>
      </c>
      <c r="B49" t="s">
        <v>9</v>
      </c>
      <c r="C49" s="3">
        <v>1626</v>
      </c>
      <c r="D49" t="s">
        <v>7</v>
      </c>
      <c r="E49" t="s">
        <v>8</v>
      </c>
    </row>
    <row r="50" spans="1:5">
      <c r="A50" t="s">
        <v>5</v>
      </c>
      <c r="B50" t="s">
        <v>9</v>
      </c>
      <c r="C50" s="3">
        <v>1628</v>
      </c>
      <c r="D50" t="s">
        <v>7</v>
      </c>
      <c r="E50" t="s">
        <v>8</v>
      </c>
    </row>
    <row r="51" spans="1:5">
      <c r="A51" t="s">
        <v>5</v>
      </c>
      <c r="B51" t="s">
        <v>12</v>
      </c>
      <c r="C51" s="3">
        <v>1630</v>
      </c>
      <c r="D51" t="s">
        <v>7</v>
      </c>
      <c r="E51" t="s">
        <v>8</v>
      </c>
    </row>
    <row r="52" spans="1:5">
      <c r="A52" t="s">
        <v>5</v>
      </c>
      <c r="B52" t="s">
        <v>15</v>
      </c>
      <c r="C52" s="3">
        <v>1632</v>
      </c>
      <c r="D52" t="s">
        <v>7</v>
      </c>
      <c r="E52" t="s">
        <v>8</v>
      </c>
    </row>
    <row r="53" spans="1:5">
      <c r="A53" t="s">
        <v>5</v>
      </c>
      <c r="B53" t="s">
        <v>9</v>
      </c>
      <c r="C53" s="3">
        <v>1634</v>
      </c>
      <c r="D53" t="s">
        <v>7</v>
      </c>
      <c r="E53" t="s">
        <v>8</v>
      </c>
    </row>
    <row r="54" spans="1:5">
      <c r="A54" t="s">
        <v>5</v>
      </c>
      <c r="B54" t="s">
        <v>16</v>
      </c>
      <c r="C54" s="3">
        <v>1644</v>
      </c>
      <c r="D54" t="s">
        <v>7</v>
      </c>
      <c r="E54" t="s">
        <v>8</v>
      </c>
    </row>
    <row r="55" spans="1:5">
      <c r="A55" t="s">
        <v>5</v>
      </c>
      <c r="B55" t="s">
        <v>9</v>
      </c>
      <c r="C55" s="3">
        <v>1646</v>
      </c>
      <c r="D55" t="s">
        <v>7</v>
      </c>
      <c r="E55" t="s">
        <v>8</v>
      </c>
    </row>
    <row r="56" spans="1:5">
      <c r="A56" t="s">
        <v>5</v>
      </c>
      <c r="B56" t="s">
        <v>9</v>
      </c>
      <c r="C56" s="3">
        <v>1648</v>
      </c>
      <c r="D56" t="s">
        <v>7</v>
      </c>
      <c r="E56" t="s">
        <v>8</v>
      </c>
    </row>
    <row r="57" spans="1:5">
      <c r="A57" t="s">
        <v>5</v>
      </c>
      <c r="B57" t="s">
        <v>9</v>
      </c>
      <c r="C57" s="3">
        <v>1660</v>
      </c>
      <c r="D57" t="s">
        <v>7</v>
      </c>
      <c r="E57" t="s">
        <v>8</v>
      </c>
    </row>
    <row r="58" spans="1:5">
      <c r="A58" t="s">
        <v>5</v>
      </c>
      <c r="B58" t="s">
        <v>9</v>
      </c>
      <c r="C58" s="3">
        <v>1664</v>
      </c>
      <c r="D58" t="s">
        <v>7</v>
      </c>
      <c r="E58" t="s">
        <v>8</v>
      </c>
    </row>
    <row r="59" spans="1:5">
      <c r="A59" t="s">
        <v>5</v>
      </c>
      <c r="B59" t="s">
        <v>9</v>
      </c>
      <c r="C59" s="3">
        <v>1670</v>
      </c>
      <c r="D59" t="s">
        <v>7</v>
      </c>
      <c r="E59" t="s">
        <v>8</v>
      </c>
    </row>
    <row r="60" spans="1:5">
      <c r="A60" t="s">
        <v>5</v>
      </c>
      <c r="B60" t="s">
        <v>9</v>
      </c>
      <c r="C60" s="3">
        <v>1672</v>
      </c>
      <c r="D60" t="s">
        <v>7</v>
      </c>
      <c r="E60" t="s">
        <v>8</v>
      </c>
    </row>
    <row r="61" spans="1:5">
      <c r="A61" t="s">
        <v>5</v>
      </c>
      <c r="B61" t="s">
        <v>9</v>
      </c>
      <c r="C61" s="3">
        <v>1673</v>
      </c>
      <c r="D61" t="s">
        <v>7</v>
      </c>
      <c r="E61" t="s">
        <v>8</v>
      </c>
    </row>
    <row r="62" spans="1:5">
      <c r="A62" t="s">
        <v>5</v>
      </c>
      <c r="B62" t="s">
        <v>17</v>
      </c>
      <c r="C62" s="3">
        <v>1674</v>
      </c>
      <c r="D62" t="s">
        <v>7</v>
      </c>
      <c r="E62" t="s">
        <v>8</v>
      </c>
    </row>
    <row r="63" spans="1:5">
      <c r="A63" t="s">
        <v>5</v>
      </c>
      <c r="B63" t="s">
        <v>9</v>
      </c>
      <c r="C63" s="3">
        <v>1676</v>
      </c>
      <c r="D63" t="s">
        <v>7</v>
      </c>
      <c r="E63" t="s">
        <v>8</v>
      </c>
    </row>
    <row r="64" spans="1:5">
      <c r="A64" t="s">
        <v>5</v>
      </c>
      <c r="B64" t="s">
        <v>9</v>
      </c>
      <c r="C64" s="3">
        <v>1680</v>
      </c>
      <c r="D64" t="s">
        <v>7</v>
      </c>
      <c r="E64" t="s">
        <v>8</v>
      </c>
    </row>
    <row r="65" spans="1:5">
      <c r="A65" t="s">
        <v>5</v>
      </c>
      <c r="B65" t="s">
        <v>9</v>
      </c>
      <c r="C65" s="3">
        <v>1694</v>
      </c>
      <c r="D65" t="s">
        <v>7</v>
      </c>
      <c r="E65" t="s">
        <v>8</v>
      </c>
    </row>
    <row r="66" spans="1:5">
      <c r="A66" t="s">
        <v>18</v>
      </c>
      <c r="B66" t="s">
        <v>19</v>
      </c>
      <c r="C66" s="3">
        <v>2000</v>
      </c>
      <c r="D66" t="s">
        <v>7</v>
      </c>
      <c r="E66" t="s">
        <v>8</v>
      </c>
    </row>
    <row r="67" spans="1:5">
      <c r="A67" t="s">
        <v>20</v>
      </c>
      <c r="B67" t="s">
        <v>21</v>
      </c>
      <c r="C67" s="3">
        <v>2100</v>
      </c>
      <c r="D67" t="s">
        <v>7</v>
      </c>
      <c r="E67" t="s">
        <v>8</v>
      </c>
    </row>
    <row r="68" spans="1:5">
      <c r="A68" t="s">
        <v>22</v>
      </c>
      <c r="B68" t="s">
        <v>23</v>
      </c>
      <c r="C68" s="3">
        <v>2200</v>
      </c>
      <c r="D68" t="s">
        <v>7</v>
      </c>
      <c r="E68" t="s">
        <v>8</v>
      </c>
    </row>
    <row r="69" spans="1:5">
      <c r="A69" t="s">
        <v>5</v>
      </c>
      <c r="B69" t="s">
        <v>24</v>
      </c>
      <c r="C69" s="3">
        <v>2400</v>
      </c>
      <c r="D69" t="s">
        <v>7</v>
      </c>
      <c r="E69" t="s">
        <v>8</v>
      </c>
    </row>
    <row r="70" spans="1:5">
      <c r="A70" t="s">
        <v>5</v>
      </c>
      <c r="B70" t="s">
        <v>25</v>
      </c>
      <c r="C70" s="3">
        <v>2450</v>
      </c>
      <c r="D70" t="s">
        <v>7</v>
      </c>
      <c r="E70" t="s">
        <v>8</v>
      </c>
    </row>
    <row r="71" spans="1:5">
      <c r="A71" t="s">
        <v>5</v>
      </c>
      <c r="B71" t="s">
        <v>26</v>
      </c>
      <c r="C71" s="3">
        <v>2500</v>
      </c>
      <c r="D71" t="s">
        <v>7</v>
      </c>
      <c r="E71" t="s">
        <v>8</v>
      </c>
    </row>
    <row r="72" spans="1:5">
      <c r="A72" t="s">
        <v>27</v>
      </c>
      <c r="B72" t="s">
        <v>28</v>
      </c>
      <c r="C72" s="3">
        <v>2600</v>
      </c>
      <c r="D72" t="s">
        <v>7</v>
      </c>
      <c r="E72" t="s">
        <v>8</v>
      </c>
    </row>
    <row r="73" spans="1:5">
      <c r="A73" t="s">
        <v>27</v>
      </c>
      <c r="B73" t="s">
        <v>29</v>
      </c>
      <c r="C73" s="3">
        <v>2607</v>
      </c>
      <c r="D73" t="s">
        <v>7</v>
      </c>
      <c r="E73" t="s">
        <v>8</v>
      </c>
    </row>
    <row r="74" spans="1:5">
      <c r="A74" t="s">
        <v>27</v>
      </c>
      <c r="B74" t="s">
        <v>29</v>
      </c>
      <c r="C74" s="3">
        <v>2609</v>
      </c>
      <c r="D74" t="s">
        <v>7</v>
      </c>
      <c r="E74" t="s">
        <v>8</v>
      </c>
    </row>
    <row r="75" spans="1:5">
      <c r="A75" t="s">
        <v>30</v>
      </c>
      <c r="B75" t="s">
        <v>31</v>
      </c>
      <c r="C75" s="3">
        <v>2700</v>
      </c>
      <c r="D75" t="s">
        <v>7</v>
      </c>
      <c r="E75" t="s">
        <v>8</v>
      </c>
    </row>
    <row r="76" spans="1:5">
      <c r="A76" t="s">
        <v>30</v>
      </c>
      <c r="B76" t="s">
        <v>32</v>
      </c>
      <c r="C76" s="3">
        <v>2707</v>
      </c>
      <c r="D76" t="s">
        <v>7</v>
      </c>
      <c r="E76" t="s">
        <v>8</v>
      </c>
    </row>
    <row r="77" spans="1:5">
      <c r="A77" t="s">
        <v>30</v>
      </c>
      <c r="B77" t="s">
        <v>32</v>
      </c>
      <c r="C77" s="3">
        <v>2709</v>
      </c>
      <c r="D77" t="s">
        <v>7</v>
      </c>
      <c r="E77" t="s">
        <v>8</v>
      </c>
    </row>
    <row r="78" spans="1:5">
      <c r="A78" t="s">
        <v>30</v>
      </c>
      <c r="B78" t="s">
        <v>33</v>
      </c>
      <c r="C78" s="3">
        <v>2800</v>
      </c>
      <c r="D78" t="s">
        <v>7</v>
      </c>
      <c r="E78" t="s">
        <v>8</v>
      </c>
    </row>
    <row r="79" spans="1:5">
      <c r="A79" t="s">
        <v>34</v>
      </c>
      <c r="B79" t="s">
        <v>35</v>
      </c>
      <c r="C79" s="3">
        <v>5000</v>
      </c>
      <c r="D79" t="s">
        <v>7</v>
      </c>
      <c r="E79" t="s">
        <v>36</v>
      </c>
    </row>
    <row r="80" spans="1:5">
      <c r="A80" t="s">
        <v>34</v>
      </c>
      <c r="B80" t="s">
        <v>37</v>
      </c>
      <c r="C80" s="3">
        <v>5050</v>
      </c>
      <c r="D80" t="s">
        <v>7</v>
      </c>
      <c r="E80" t="s">
        <v>36</v>
      </c>
    </row>
    <row r="81" spans="1:5">
      <c r="A81" t="s">
        <v>34</v>
      </c>
      <c r="B81" t="s">
        <v>38</v>
      </c>
      <c r="C81" s="3">
        <v>5100</v>
      </c>
      <c r="D81" t="s">
        <v>7</v>
      </c>
      <c r="E81" t="s">
        <v>36</v>
      </c>
    </row>
    <row r="82" spans="1:5">
      <c r="A82" t="s">
        <v>34</v>
      </c>
      <c r="B82" t="s">
        <v>39</v>
      </c>
      <c r="C82" s="3">
        <v>5150</v>
      </c>
      <c r="D82" t="s">
        <v>7</v>
      </c>
      <c r="E82" t="s">
        <v>36</v>
      </c>
    </row>
    <row r="83" spans="1:5">
      <c r="A83" t="s">
        <v>34</v>
      </c>
      <c r="B83" t="s">
        <v>40</v>
      </c>
      <c r="C83" s="3">
        <v>5200</v>
      </c>
      <c r="D83" t="s">
        <v>7</v>
      </c>
      <c r="E83" t="s">
        <v>36</v>
      </c>
    </row>
    <row r="84" spans="1:5">
      <c r="A84" t="s">
        <v>34</v>
      </c>
      <c r="B84" t="s">
        <v>41</v>
      </c>
      <c r="C84" s="3">
        <v>5250</v>
      </c>
      <c r="D84" t="s">
        <v>7</v>
      </c>
      <c r="E84" t="s">
        <v>36</v>
      </c>
    </row>
    <row r="85" spans="1:5">
      <c r="A85" t="s">
        <v>34</v>
      </c>
      <c r="B85" t="s">
        <v>42</v>
      </c>
      <c r="C85" s="3">
        <v>5300</v>
      </c>
      <c r="D85" t="s">
        <v>7</v>
      </c>
      <c r="E85" t="s">
        <v>36</v>
      </c>
    </row>
    <row r="86" spans="1:5">
      <c r="A86" t="s">
        <v>34</v>
      </c>
      <c r="B86" t="s">
        <v>43</v>
      </c>
      <c r="C86" s="3">
        <v>5350</v>
      </c>
      <c r="D86" t="s">
        <v>7</v>
      </c>
      <c r="E86" t="s">
        <v>36</v>
      </c>
    </row>
    <row r="87" spans="1:5">
      <c r="A87" t="s">
        <v>34</v>
      </c>
      <c r="B87" t="s">
        <v>44</v>
      </c>
      <c r="C87" s="3">
        <v>5400</v>
      </c>
      <c r="D87" t="s">
        <v>7</v>
      </c>
      <c r="E87" t="s">
        <v>36</v>
      </c>
    </row>
    <row r="88" spans="1:5">
      <c r="A88" t="s">
        <v>45</v>
      </c>
      <c r="B88" t="s">
        <v>46</v>
      </c>
      <c r="C88" s="3">
        <v>5460</v>
      </c>
      <c r="D88" t="s">
        <v>7</v>
      </c>
      <c r="E88" t="s">
        <v>36</v>
      </c>
    </row>
    <row r="89" spans="1:5">
      <c r="A89" t="s">
        <v>34</v>
      </c>
      <c r="B89" t="s">
        <v>46</v>
      </c>
      <c r="C89" s="3">
        <v>5500</v>
      </c>
      <c r="D89" t="s">
        <v>7</v>
      </c>
      <c r="E89" t="s">
        <v>36</v>
      </c>
    </row>
    <row r="90" spans="1:5">
      <c r="A90" t="s">
        <v>34</v>
      </c>
      <c r="B90" t="s">
        <v>46</v>
      </c>
      <c r="C90" s="3">
        <v>5502</v>
      </c>
      <c r="D90" t="s">
        <v>7</v>
      </c>
      <c r="E90" t="s">
        <v>36</v>
      </c>
    </row>
    <row r="91" spans="1:5">
      <c r="A91" t="s">
        <v>34</v>
      </c>
      <c r="B91" t="s">
        <v>46</v>
      </c>
      <c r="C91" s="3">
        <v>5503</v>
      </c>
      <c r="D91" t="s">
        <v>7</v>
      </c>
      <c r="E91" t="s">
        <v>36</v>
      </c>
    </row>
    <row r="92" spans="1:5">
      <c r="A92" t="s">
        <v>34</v>
      </c>
      <c r="B92" t="s">
        <v>46</v>
      </c>
      <c r="C92" s="3">
        <v>5504</v>
      </c>
      <c r="D92" t="s">
        <v>7</v>
      </c>
      <c r="E92" t="s">
        <v>36</v>
      </c>
    </row>
    <row r="93" spans="1:5">
      <c r="A93" t="s">
        <v>34</v>
      </c>
      <c r="B93" t="s">
        <v>46</v>
      </c>
      <c r="C93" s="3">
        <v>5505</v>
      </c>
      <c r="D93" t="s">
        <v>7</v>
      </c>
      <c r="E93" t="s">
        <v>36</v>
      </c>
    </row>
    <row r="94" spans="1:5">
      <c r="A94" t="s">
        <v>34</v>
      </c>
      <c r="B94" t="s">
        <v>46</v>
      </c>
      <c r="C94" s="3">
        <v>5506</v>
      </c>
      <c r="D94" t="s">
        <v>7</v>
      </c>
      <c r="E94" t="s">
        <v>36</v>
      </c>
    </row>
    <row r="95" spans="1:5">
      <c r="A95" t="s">
        <v>34</v>
      </c>
      <c r="B95" t="s">
        <v>46</v>
      </c>
      <c r="C95" s="3">
        <v>5508</v>
      </c>
      <c r="D95" t="s">
        <v>7</v>
      </c>
      <c r="E95" t="s">
        <v>36</v>
      </c>
    </row>
    <row r="96" spans="1:5">
      <c r="A96" t="s">
        <v>34</v>
      </c>
      <c r="B96" t="s">
        <v>46</v>
      </c>
      <c r="C96" s="3">
        <v>5512</v>
      </c>
      <c r="D96" t="s">
        <v>7</v>
      </c>
      <c r="E96" t="s">
        <v>36</v>
      </c>
    </row>
    <row r="97" spans="1:5">
      <c r="A97" t="s">
        <v>34</v>
      </c>
      <c r="B97" t="s">
        <v>46</v>
      </c>
      <c r="C97" s="3">
        <v>5514</v>
      </c>
      <c r="D97" t="s">
        <v>7</v>
      </c>
      <c r="E97" t="s">
        <v>36</v>
      </c>
    </row>
    <row r="98" spans="1:5">
      <c r="A98" t="s">
        <v>34</v>
      </c>
      <c r="B98" t="s">
        <v>46</v>
      </c>
      <c r="C98" s="3">
        <v>5516</v>
      </c>
      <c r="D98" t="s">
        <v>7</v>
      </c>
      <c r="E98" t="s">
        <v>36</v>
      </c>
    </row>
    <row r="99" spans="1:5">
      <c r="A99" t="s">
        <v>34</v>
      </c>
      <c r="B99" t="s">
        <v>47</v>
      </c>
      <c r="C99" s="3">
        <v>5517</v>
      </c>
      <c r="D99" t="s">
        <v>7</v>
      </c>
      <c r="E99" t="s">
        <v>36</v>
      </c>
    </row>
    <row r="100" spans="1:5">
      <c r="A100" t="s">
        <v>34</v>
      </c>
      <c r="B100" t="s">
        <v>46</v>
      </c>
      <c r="C100" s="3">
        <v>5518</v>
      </c>
      <c r="D100" t="s">
        <v>7</v>
      </c>
      <c r="E100" t="s">
        <v>36</v>
      </c>
    </row>
    <row r="101" spans="1:5">
      <c r="A101" t="s">
        <v>34</v>
      </c>
      <c r="B101" t="s">
        <v>46</v>
      </c>
      <c r="C101" s="3">
        <v>5520</v>
      </c>
      <c r="D101" t="s">
        <v>7</v>
      </c>
      <c r="E101" t="s">
        <v>36</v>
      </c>
    </row>
    <row r="102" spans="1:5">
      <c r="A102" t="s">
        <v>34</v>
      </c>
      <c r="B102" t="s">
        <v>46</v>
      </c>
      <c r="C102" s="3">
        <v>5532</v>
      </c>
      <c r="D102" t="s">
        <v>7</v>
      </c>
      <c r="E102" t="s">
        <v>36</v>
      </c>
    </row>
    <row r="103" spans="1:5">
      <c r="A103" t="s">
        <v>34</v>
      </c>
      <c r="B103" t="s">
        <v>46</v>
      </c>
      <c r="C103" s="3">
        <v>5534</v>
      </c>
      <c r="D103" t="s">
        <v>7</v>
      </c>
      <c r="E103" t="s">
        <v>36</v>
      </c>
    </row>
    <row r="104" spans="1:5">
      <c r="A104" t="s">
        <v>34</v>
      </c>
      <c r="B104" t="s">
        <v>46</v>
      </c>
      <c r="C104" s="3">
        <v>5536</v>
      </c>
      <c r="D104" t="s">
        <v>7</v>
      </c>
      <c r="E104" t="s">
        <v>36</v>
      </c>
    </row>
    <row r="105" spans="1:5">
      <c r="A105" t="s">
        <v>34</v>
      </c>
      <c r="B105" t="s">
        <v>46</v>
      </c>
      <c r="C105" s="3">
        <v>5538</v>
      </c>
      <c r="D105" t="s">
        <v>7</v>
      </c>
      <c r="E105" t="s">
        <v>36</v>
      </c>
    </row>
    <row r="106" spans="1:5">
      <c r="A106" t="s">
        <v>34</v>
      </c>
      <c r="B106" t="s">
        <v>46</v>
      </c>
      <c r="C106" s="3">
        <v>5550</v>
      </c>
      <c r="D106" t="s">
        <v>7</v>
      </c>
      <c r="E106" t="s">
        <v>36</v>
      </c>
    </row>
    <row r="107" spans="1:5">
      <c r="A107" t="s">
        <v>34</v>
      </c>
      <c r="B107" t="s">
        <v>46</v>
      </c>
      <c r="C107" s="3">
        <v>5551</v>
      </c>
      <c r="D107" t="s">
        <v>7</v>
      </c>
      <c r="E107" t="s">
        <v>36</v>
      </c>
    </row>
    <row r="108" spans="1:5">
      <c r="A108" t="s">
        <v>34</v>
      </c>
      <c r="B108" t="s">
        <v>46</v>
      </c>
      <c r="C108" s="3">
        <v>5552</v>
      </c>
      <c r="D108" t="s">
        <v>7</v>
      </c>
      <c r="E108" t="s">
        <v>36</v>
      </c>
    </row>
    <row r="109" spans="1:5">
      <c r="A109" t="s">
        <v>34</v>
      </c>
      <c r="B109" t="s">
        <v>46</v>
      </c>
      <c r="C109" s="3">
        <v>5556</v>
      </c>
      <c r="D109" t="s">
        <v>7</v>
      </c>
      <c r="E109" t="s">
        <v>36</v>
      </c>
    </row>
    <row r="110" spans="1:5">
      <c r="A110" t="s">
        <v>34</v>
      </c>
      <c r="B110" t="s">
        <v>46</v>
      </c>
      <c r="C110" s="3">
        <v>5558</v>
      </c>
      <c r="D110" t="s">
        <v>7</v>
      </c>
      <c r="E110" t="s">
        <v>36</v>
      </c>
    </row>
    <row r="111" spans="1:5">
      <c r="A111" t="s">
        <v>34</v>
      </c>
      <c r="B111" t="s">
        <v>46</v>
      </c>
      <c r="C111" s="3">
        <v>5560</v>
      </c>
      <c r="D111" t="s">
        <v>7</v>
      </c>
      <c r="E111" t="s">
        <v>36</v>
      </c>
    </row>
    <row r="112" spans="1:5">
      <c r="A112" t="s">
        <v>34</v>
      </c>
      <c r="B112" t="s">
        <v>46</v>
      </c>
      <c r="C112" s="3">
        <v>5564</v>
      </c>
      <c r="D112" t="s">
        <v>7</v>
      </c>
      <c r="E112" t="s">
        <v>36</v>
      </c>
    </row>
    <row r="113" spans="1:5">
      <c r="A113" t="s">
        <v>34</v>
      </c>
      <c r="B113" t="s">
        <v>46</v>
      </c>
      <c r="C113" s="3">
        <v>5576</v>
      </c>
      <c r="D113" t="s">
        <v>7</v>
      </c>
      <c r="E113" t="s">
        <v>36</v>
      </c>
    </row>
    <row r="114" spans="1:5">
      <c r="A114" t="s">
        <v>34</v>
      </c>
      <c r="B114" t="s">
        <v>46</v>
      </c>
      <c r="C114" s="3">
        <v>5578</v>
      </c>
      <c r="D114" t="s">
        <v>7</v>
      </c>
      <c r="E114" t="s">
        <v>36</v>
      </c>
    </row>
    <row r="115" spans="1:5">
      <c r="A115" t="s">
        <v>34</v>
      </c>
      <c r="B115" t="s">
        <v>48</v>
      </c>
      <c r="C115" s="3">
        <v>5580</v>
      </c>
      <c r="D115" t="s">
        <v>7</v>
      </c>
      <c r="E115" t="s">
        <v>36</v>
      </c>
    </row>
    <row r="116" spans="1:5">
      <c r="A116" t="s">
        <v>34</v>
      </c>
      <c r="B116" t="s">
        <v>48</v>
      </c>
      <c r="C116" s="3">
        <v>5582</v>
      </c>
      <c r="D116" t="s">
        <v>7</v>
      </c>
      <c r="E116" t="s">
        <v>36</v>
      </c>
    </row>
    <row r="117" spans="1:5">
      <c r="A117" t="s">
        <v>34</v>
      </c>
      <c r="B117" t="s">
        <v>46</v>
      </c>
      <c r="C117" s="3">
        <v>5586</v>
      </c>
      <c r="D117" t="s">
        <v>7</v>
      </c>
      <c r="E117" t="s">
        <v>36</v>
      </c>
    </row>
    <row r="118" spans="1:5">
      <c r="A118" t="s">
        <v>34</v>
      </c>
      <c r="B118" t="s">
        <v>46</v>
      </c>
      <c r="C118" s="3">
        <v>5590</v>
      </c>
      <c r="D118" t="s">
        <v>7</v>
      </c>
      <c r="E118" t="s">
        <v>36</v>
      </c>
    </row>
    <row r="119" spans="1:5">
      <c r="A119" t="s">
        <v>34</v>
      </c>
      <c r="B119" t="s">
        <v>46</v>
      </c>
      <c r="C119" s="3">
        <v>5592</v>
      </c>
      <c r="D119" t="s">
        <v>7</v>
      </c>
      <c r="E119" t="s">
        <v>36</v>
      </c>
    </row>
    <row r="120" spans="1:5">
      <c r="A120" t="s">
        <v>34</v>
      </c>
      <c r="B120" t="s">
        <v>46</v>
      </c>
      <c r="C120" s="3">
        <v>5594</v>
      </c>
      <c r="D120" t="s">
        <v>7</v>
      </c>
      <c r="E120" t="s">
        <v>36</v>
      </c>
    </row>
    <row r="121" spans="1:5">
      <c r="A121" t="s">
        <v>34</v>
      </c>
      <c r="B121" t="s">
        <v>46</v>
      </c>
      <c r="C121" s="3">
        <v>5600</v>
      </c>
      <c r="D121" t="s">
        <v>7</v>
      </c>
      <c r="E121" t="s">
        <v>36</v>
      </c>
    </row>
    <row r="122" spans="1:5">
      <c r="A122" t="s">
        <v>34</v>
      </c>
      <c r="B122" t="s">
        <v>46</v>
      </c>
      <c r="C122" s="3">
        <v>5604</v>
      </c>
      <c r="D122" t="s">
        <v>7</v>
      </c>
      <c r="E122" t="s">
        <v>36</v>
      </c>
    </row>
    <row r="123" spans="1:5">
      <c r="A123" t="s">
        <v>34</v>
      </c>
      <c r="B123" t="s">
        <v>46</v>
      </c>
      <c r="C123" s="3">
        <v>5610</v>
      </c>
      <c r="D123" t="s">
        <v>7</v>
      </c>
      <c r="E123" t="s">
        <v>36</v>
      </c>
    </row>
    <row r="124" spans="1:5">
      <c r="A124" t="s">
        <v>34</v>
      </c>
      <c r="B124" t="s">
        <v>49</v>
      </c>
      <c r="C124" s="3">
        <v>5612</v>
      </c>
      <c r="D124" t="s">
        <v>7</v>
      </c>
      <c r="E124" t="s">
        <v>36</v>
      </c>
    </row>
    <row r="125" spans="1:5">
      <c r="A125" t="s">
        <v>34</v>
      </c>
      <c r="B125" t="s">
        <v>46</v>
      </c>
      <c r="C125" s="3">
        <v>5614</v>
      </c>
      <c r="D125" t="s">
        <v>7</v>
      </c>
      <c r="E125" t="s">
        <v>36</v>
      </c>
    </row>
    <row r="126" spans="1:5">
      <c r="A126" t="s">
        <v>34</v>
      </c>
      <c r="B126" t="s">
        <v>50</v>
      </c>
      <c r="C126" s="3">
        <v>5620</v>
      </c>
      <c r="D126" t="s">
        <v>7</v>
      </c>
      <c r="E126" t="s">
        <v>36</v>
      </c>
    </row>
    <row r="127" spans="1:5">
      <c r="A127" t="s">
        <v>34</v>
      </c>
      <c r="B127" t="s">
        <v>46</v>
      </c>
      <c r="C127" s="3">
        <v>5621</v>
      </c>
      <c r="D127" t="s">
        <v>7</v>
      </c>
      <c r="E127" t="s">
        <v>36</v>
      </c>
    </row>
    <row r="128" spans="1:5">
      <c r="A128" t="s">
        <v>34</v>
      </c>
      <c r="B128" t="s">
        <v>46</v>
      </c>
      <c r="C128" s="3">
        <v>5622</v>
      </c>
      <c r="D128" t="s">
        <v>7</v>
      </c>
      <c r="E128" t="s">
        <v>36</v>
      </c>
    </row>
    <row r="129" spans="1:5">
      <c r="A129" t="s">
        <v>34</v>
      </c>
      <c r="B129" t="s">
        <v>46</v>
      </c>
      <c r="C129" s="3">
        <v>5626</v>
      </c>
      <c r="D129" t="s">
        <v>7</v>
      </c>
      <c r="E129" t="s">
        <v>36</v>
      </c>
    </row>
    <row r="130" spans="1:5">
      <c r="A130" t="s">
        <v>34</v>
      </c>
      <c r="B130" t="s">
        <v>46</v>
      </c>
      <c r="C130" s="3">
        <v>5628</v>
      </c>
      <c r="D130" t="s">
        <v>7</v>
      </c>
      <c r="E130" t="s">
        <v>36</v>
      </c>
    </row>
    <row r="131" spans="1:5">
      <c r="A131" t="s">
        <v>34</v>
      </c>
      <c r="B131" t="s">
        <v>51</v>
      </c>
      <c r="C131" s="3">
        <v>5630</v>
      </c>
      <c r="D131" t="s">
        <v>7</v>
      </c>
      <c r="E131" t="s">
        <v>36</v>
      </c>
    </row>
    <row r="132" spans="1:5">
      <c r="A132" t="s">
        <v>34</v>
      </c>
      <c r="B132" t="s">
        <v>52</v>
      </c>
      <c r="C132" s="3">
        <v>5632</v>
      </c>
      <c r="D132" t="s">
        <v>7</v>
      </c>
      <c r="E132" t="s">
        <v>36</v>
      </c>
    </row>
    <row r="133" spans="1:5">
      <c r="A133" t="s">
        <v>34</v>
      </c>
      <c r="B133" t="s">
        <v>46</v>
      </c>
      <c r="C133" s="3">
        <v>5644</v>
      </c>
      <c r="D133" t="s">
        <v>7</v>
      </c>
      <c r="E133" t="s">
        <v>36</v>
      </c>
    </row>
    <row r="134" spans="1:5">
      <c r="A134" t="s">
        <v>34</v>
      </c>
      <c r="B134" t="s">
        <v>46</v>
      </c>
      <c r="C134" s="3">
        <v>5660</v>
      </c>
      <c r="D134" t="s">
        <v>7</v>
      </c>
      <c r="E134" t="s">
        <v>36</v>
      </c>
    </row>
    <row r="135" spans="1:5">
      <c r="A135" t="s">
        <v>34</v>
      </c>
      <c r="B135" t="s">
        <v>46</v>
      </c>
      <c r="C135" s="3">
        <v>5661</v>
      </c>
      <c r="D135" t="s">
        <v>7</v>
      </c>
      <c r="E135" t="s">
        <v>36</v>
      </c>
    </row>
    <row r="136" spans="1:5">
      <c r="A136" t="s">
        <v>34</v>
      </c>
      <c r="B136" t="s">
        <v>46</v>
      </c>
      <c r="C136" s="3">
        <v>5664</v>
      </c>
      <c r="D136" t="s">
        <v>7</v>
      </c>
      <c r="E136" t="s">
        <v>36</v>
      </c>
    </row>
    <row r="137" spans="1:5">
      <c r="A137" t="s">
        <v>34</v>
      </c>
      <c r="B137" t="s">
        <v>46</v>
      </c>
      <c r="C137" s="3">
        <v>5670</v>
      </c>
      <c r="D137" t="s">
        <v>7</v>
      </c>
      <c r="E137" t="s">
        <v>36</v>
      </c>
    </row>
    <row r="138" spans="1:5">
      <c r="A138" t="s">
        <v>34</v>
      </c>
      <c r="B138" t="s">
        <v>46</v>
      </c>
      <c r="C138" s="3">
        <v>5672</v>
      </c>
      <c r="D138" t="s">
        <v>7</v>
      </c>
      <c r="E138" t="s">
        <v>36</v>
      </c>
    </row>
    <row r="139" spans="1:5">
      <c r="A139" t="s">
        <v>34</v>
      </c>
      <c r="B139" t="s">
        <v>46</v>
      </c>
      <c r="C139" s="3">
        <v>5673</v>
      </c>
      <c r="D139" t="s">
        <v>7</v>
      </c>
      <c r="E139" t="s">
        <v>36</v>
      </c>
    </row>
    <row r="140" spans="1:5">
      <c r="A140" t="s">
        <v>34</v>
      </c>
      <c r="B140" t="s">
        <v>53</v>
      </c>
      <c r="C140" s="3">
        <v>5674</v>
      </c>
      <c r="D140" t="s">
        <v>7</v>
      </c>
      <c r="E140" t="s">
        <v>36</v>
      </c>
    </row>
    <row r="141" spans="1:5">
      <c r="A141" t="s">
        <v>34</v>
      </c>
      <c r="B141" t="s">
        <v>46</v>
      </c>
      <c r="C141" s="3">
        <v>5675</v>
      </c>
      <c r="D141" t="s">
        <v>7</v>
      </c>
      <c r="E141" t="s">
        <v>36</v>
      </c>
    </row>
    <row r="142" spans="1:5">
      <c r="A142" t="s">
        <v>34</v>
      </c>
      <c r="B142" t="s">
        <v>46</v>
      </c>
      <c r="C142" s="3">
        <v>5676</v>
      </c>
      <c r="D142" t="s">
        <v>7</v>
      </c>
      <c r="E142" t="s">
        <v>36</v>
      </c>
    </row>
    <row r="143" spans="1:5">
      <c r="A143" t="s">
        <v>34</v>
      </c>
      <c r="B143" t="s">
        <v>46</v>
      </c>
      <c r="C143" s="3">
        <v>5680</v>
      </c>
      <c r="D143" t="s">
        <v>7</v>
      </c>
      <c r="E143" t="s">
        <v>36</v>
      </c>
    </row>
    <row r="144" spans="1:5">
      <c r="A144" t="s">
        <v>34</v>
      </c>
      <c r="B144" t="s">
        <v>46</v>
      </c>
      <c r="C144" s="3">
        <v>5690</v>
      </c>
      <c r="D144" t="s">
        <v>7</v>
      </c>
      <c r="E144" t="s">
        <v>36</v>
      </c>
    </row>
    <row r="145" spans="1:5">
      <c r="A145" t="s">
        <v>34</v>
      </c>
      <c r="B145" t="s">
        <v>46</v>
      </c>
      <c r="C145" s="3">
        <v>5696</v>
      </c>
      <c r="D145" t="s">
        <v>7</v>
      </c>
      <c r="E145" t="s">
        <v>36</v>
      </c>
    </row>
    <row r="146" spans="1:5">
      <c r="A146" t="s">
        <v>34</v>
      </c>
      <c r="B146" t="s">
        <v>46</v>
      </c>
      <c r="C146" s="3">
        <v>5700</v>
      </c>
      <c r="D146" t="s">
        <v>7</v>
      </c>
      <c r="E146" t="s">
        <v>36</v>
      </c>
    </row>
    <row r="147" spans="1:5">
      <c r="A147" t="s">
        <v>34</v>
      </c>
      <c r="B147" t="s">
        <v>46</v>
      </c>
      <c r="C147" s="3">
        <v>5710</v>
      </c>
      <c r="D147" t="s">
        <v>7</v>
      </c>
      <c r="E147" t="s">
        <v>36</v>
      </c>
    </row>
    <row r="148" spans="1:5">
      <c r="A148" t="s">
        <v>34</v>
      </c>
      <c r="B148" t="s">
        <v>46</v>
      </c>
      <c r="C148" s="3">
        <v>5720</v>
      </c>
      <c r="D148" t="s">
        <v>7</v>
      </c>
      <c r="E148" t="s">
        <v>36</v>
      </c>
    </row>
    <row r="149" spans="1:5">
      <c r="A149" t="s">
        <v>34</v>
      </c>
      <c r="B149" t="s">
        <v>46</v>
      </c>
      <c r="C149" s="3">
        <v>5990</v>
      </c>
      <c r="D149" t="s">
        <v>7</v>
      </c>
      <c r="E149" t="s">
        <v>36</v>
      </c>
    </row>
    <row r="150" spans="1:5">
      <c r="A150" t="s">
        <v>54</v>
      </c>
      <c r="B150" t="s">
        <v>55</v>
      </c>
      <c r="C150" s="3">
        <v>6000</v>
      </c>
      <c r="D150" t="s">
        <v>7</v>
      </c>
      <c r="E150" t="s">
        <v>36</v>
      </c>
    </row>
    <row r="151" spans="1:5">
      <c r="A151" t="s">
        <v>54</v>
      </c>
      <c r="B151" t="s">
        <v>56</v>
      </c>
      <c r="C151" s="3">
        <v>6007</v>
      </c>
      <c r="D151" t="s">
        <v>7</v>
      </c>
      <c r="E151" t="s">
        <v>36</v>
      </c>
    </row>
    <row r="152" spans="1:5">
      <c r="A152" t="s">
        <v>54</v>
      </c>
      <c r="B152" t="s">
        <v>56</v>
      </c>
      <c r="C152" s="3">
        <v>6009</v>
      </c>
      <c r="D152" t="s">
        <v>7</v>
      </c>
      <c r="E152" t="s">
        <v>36</v>
      </c>
    </row>
    <row r="153" spans="1:5">
      <c r="A153" t="s">
        <v>57</v>
      </c>
      <c r="B153" t="s">
        <v>58</v>
      </c>
      <c r="C153" s="3">
        <v>6010</v>
      </c>
      <c r="D153" t="s">
        <v>7</v>
      </c>
      <c r="E153" t="s">
        <v>36</v>
      </c>
    </row>
    <row r="154" spans="1:5">
      <c r="A154" t="s">
        <v>59</v>
      </c>
      <c r="B154" t="s">
        <v>60</v>
      </c>
      <c r="C154" s="3">
        <v>6050</v>
      </c>
      <c r="D154" t="s">
        <v>7</v>
      </c>
      <c r="E154" t="s">
        <v>36</v>
      </c>
    </row>
    <row r="155" spans="1:5">
      <c r="A155" t="s">
        <v>61</v>
      </c>
      <c r="B155" t="s">
        <v>62</v>
      </c>
      <c r="C155" s="3">
        <v>6100</v>
      </c>
      <c r="D155" t="s">
        <v>7</v>
      </c>
      <c r="E155" t="s">
        <v>36</v>
      </c>
    </row>
    <row r="156" spans="1:5">
      <c r="A156" t="s">
        <v>63</v>
      </c>
      <c r="B156" t="s">
        <v>64</v>
      </c>
      <c r="C156" s="3">
        <v>6150</v>
      </c>
      <c r="D156" t="s">
        <v>7</v>
      </c>
      <c r="E156" t="s">
        <v>36</v>
      </c>
    </row>
    <row r="157" spans="1:5">
      <c r="A157" t="s">
        <v>65</v>
      </c>
      <c r="B157" t="s">
        <v>66</v>
      </c>
      <c r="C157" s="3">
        <v>6200</v>
      </c>
      <c r="D157" t="s">
        <v>7</v>
      </c>
      <c r="E157" t="s">
        <v>36</v>
      </c>
    </row>
    <row r="158" spans="1:5">
      <c r="A158" t="s">
        <v>65</v>
      </c>
      <c r="B158" t="s">
        <v>67</v>
      </c>
      <c r="C158" s="3">
        <v>6207</v>
      </c>
      <c r="D158" t="s">
        <v>7</v>
      </c>
      <c r="E158" t="s">
        <v>36</v>
      </c>
    </row>
    <row r="159" spans="1:5">
      <c r="A159" t="s">
        <v>65</v>
      </c>
      <c r="B159" t="s">
        <v>67</v>
      </c>
      <c r="C159" s="3">
        <v>6209</v>
      </c>
      <c r="D159" t="s">
        <v>7</v>
      </c>
      <c r="E159" t="s">
        <v>36</v>
      </c>
    </row>
    <row r="160" spans="1:5">
      <c r="A160" t="s">
        <v>34</v>
      </c>
      <c r="B160" t="s">
        <v>68</v>
      </c>
      <c r="C160" s="3">
        <v>6250</v>
      </c>
      <c r="D160" t="s">
        <v>7</v>
      </c>
      <c r="E160" t="s">
        <v>36</v>
      </c>
    </row>
    <row r="161" spans="1:5">
      <c r="A161" t="s">
        <v>69</v>
      </c>
      <c r="B161" t="s">
        <v>70</v>
      </c>
      <c r="C161" s="3">
        <v>6300</v>
      </c>
      <c r="D161" t="s">
        <v>7</v>
      </c>
      <c r="E161" t="s">
        <v>36</v>
      </c>
    </row>
    <row r="162" spans="1:5">
      <c r="A162" t="s">
        <v>71</v>
      </c>
      <c r="B162" t="s">
        <v>72</v>
      </c>
      <c r="C162" s="3">
        <v>6350</v>
      </c>
      <c r="D162" t="s">
        <v>7</v>
      </c>
      <c r="E162" t="s">
        <v>36</v>
      </c>
    </row>
    <row r="163" spans="1:5">
      <c r="A163" t="s">
        <v>71</v>
      </c>
      <c r="B163" t="s">
        <v>73</v>
      </c>
      <c r="C163" s="3">
        <v>6400</v>
      </c>
      <c r="D163" t="s">
        <v>7</v>
      </c>
      <c r="E163" t="s">
        <v>36</v>
      </c>
    </row>
    <row r="164" spans="1:5">
      <c r="A164" t="s">
        <v>74</v>
      </c>
      <c r="B164" t="s">
        <v>75</v>
      </c>
      <c r="C164" s="3">
        <v>6500</v>
      </c>
      <c r="D164" t="s">
        <v>7</v>
      </c>
      <c r="E164" t="s">
        <v>36</v>
      </c>
    </row>
    <row r="165" spans="1:5">
      <c r="A165" t="s">
        <v>74</v>
      </c>
      <c r="B165" t="s">
        <v>76</v>
      </c>
      <c r="C165" s="3">
        <v>6507</v>
      </c>
      <c r="D165" t="s">
        <v>7</v>
      </c>
      <c r="E165" t="s">
        <v>36</v>
      </c>
    </row>
    <row r="166" spans="1:5">
      <c r="A166" t="s">
        <v>74</v>
      </c>
      <c r="B166" t="s">
        <v>76</v>
      </c>
      <c r="C166" s="3">
        <v>6509</v>
      </c>
      <c r="D166" t="s">
        <v>7</v>
      </c>
      <c r="E166" t="s">
        <v>36</v>
      </c>
    </row>
    <row r="167" spans="1:5">
      <c r="A167" t="s">
        <v>45</v>
      </c>
      <c r="B167" t="s">
        <v>46</v>
      </c>
      <c r="C167" s="3">
        <v>6550</v>
      </c>
      <c r="D167" t="s">
        <v>7</v>
      </c>
      <c r="E167" t="s">
        <v>36</v>
      </c>
    </row>
    <row r="168" spans="1:5">
      <c r="A168" t="s">
        <v>34</v>
      </c>
      <c r="B168" t="s">
        <v>77</v>
      </c>
      <c r="C168" s="3">
        <v>6570</v>
      </c>
      <c r="D168" t="s">
        <v>7</v>
      </c>
      <c r="E168" t="s">
        <v>36</v>
      </c>
    </row>
    <row r="169" spans="1:5">
      <c r="A169" t="s">
        <v>78</v>
      </c>
      <c r="B169" t="s">
        <v>79</v>
      </c>
      <c r="C169" s="3">
        <v>6600</v>
      </c>
      <c r="D169" t="s">
        <v>7</v>
      </c>
      <c r="E169" t="s">
        <v>36</v>
      </c>
    </row>
    <row r="170" spans="1:5">
      <c r="A170" t="s">
        <v>80</v>
      </c>
      <c r="B170" t="s">
        <v>81</v>
      </c>
      <c r="C170" s="3">
        <v>6650</v>
      </c>
      <c r="D170" t="s">
        <v>7</v>
      </c>
      <c r="E170" t="s">
        <v>36</v>
      </c>
    </row>
    <row r="171" spans="1:5">
      <c r="A171" t="s">
        <v>34</v>
      </c>
      <c r="B171" t="s">
        <v>82</v>
      </c>
      <c r="C171" s="3">
        <v>6660</v>
      </c>
      <c r="D171" t="s">
        <v>7</v>
      </c>
      <c r="E171" t="s">
        <v>36</v>
      </c>
    </row>
    <row r="172" spans="1:5">
      <c r="A172" t="s">
        <v>83</v>
      </c>
      <c r="B172" t="s">
        <v>84</v>
      </c>
      <c r="C172" s="3">
        <v>6700</v>
      </c>
      <c r="D172" t="s">
        <v>7</v>
      </c>
      <c r="E172" t="s">
        <v>36</v>
      </c>
    </row>
    <row r="173" spans="1:5">
      <c r="A173" t="s">
        <v>83</v>
      </c>
      <c r="B173" t="s">
        <v>85</v>
      </c>
      <c r="C173" s="3">
        <v>6707</v>
      </c>
      <c r="D173" t="s">
        <v>7</v>
      </c>
      <c r="E173" t="s">
        <v>36</v>
      </c>
    </row>
    <row r="174" spans="1:5">
      <c r="A174" t="s">
        <v>83</v>
      </c>
      <c r="B174" t="s">
        <v>85</v>
      </c>
      <c r="C174" s="3">
        <v>6709</v>
      </c>
      <c r="D174" t="s">
        <v>7</v>
      </c>
      <c r="E174" t="s">
        <v>36</v>
      </c>
    </row>
    <row r="175" spans="1:5">
      <c r="A175" t="s">
        <v>83</v>
      </c>
      <c r="B175" t="s">
        <v>86</v>
      </c>
      <c r="C175" s="3">
        <v>6710</v>
      </c>
      <c r="D175" t="s">
        <v>7</v>
      </c>
      <c r="E175" t="s">
        <v>36</v>
      </c>
    </row>
    <row r="176" spans="1:5">
      <c r="A176" t="s">
        <v>83</v>
      </c>
      <c r="B176" t="s">
        <v>87</v>
      </c>
      <c r="C176" s="3">
        <v>6720</v>
      </c>
      <c r="D176" t="s">
        <v>7</v>
      </c>
      <c r="E176" t="s">
        <v>36</v>
      </c>
    </row>
    <row r="177" spans="1:5">
      <c r="A177" t="s">
        <v>83</v>
      </c>
      <c r="B177" t="s">
        <v>88</v>
      </c>
      <c r="C177" s="3">
        <v>6750</v>
      </c>
      <c r="D177" t="s">
        <v>7</v>
      </c>
      <c r="E177" t="s">
        <v>36</v>
      </c>
    </row>
    <row r="178" spans="1:5">
      <c r="A178" t="s">
        <v>89</v>
      </c>
      <c r="B178" t="s">
        <v>90</v>
      </c>
      <c r="C178" s="3">
        <v>6800</v>
      </c>
      <c r="D178" t="s">
        <v>7</v>
      </c>
      <c r="E178" t="s">
        <v>36</v>
      </c>
    </row>
    <row r="179" spans="1:5">
      <c r="A179" t="s">
        <v>91</v>
      </c>
      <c r="B179" t="s">
        <v>92</v>
      </c>
      <c r="C179" s="3">
        <v>6900</v>
      </c>
      <c r="D179" t="s">
        <v>7</v>
      </c>
      <c r="E179" t="s">
        <v>36</v>
      </c>
    </row>
    <row r="180" spans="1:5">
      <c r="A180" t="s">
        <v>91</v>
      </c>
      <c r="B180" t="s">
        <v>93</v>
      </c>
      <c r="C180" s="3">
        <v>6910</v>
      </c>
      <c r="D180" t="s">
        <v>7</v>
      </c>
      <c r="E180" t="s">
        <v>36</v>
      </c>
    </row>
    <row r="181" spans="1:5">
      <c r="A181" t="s">
        <v>94</v>
      </c>
      <c r="B181" t="s">
        <v>95</v>
      </c>
      <c r="C181" s="3">
        <v>7000</v>
      </c>
      <c r="D181" t="s">
        <v>7</v>
      </c>
      <c r="E181" t="s">
        <v>36</v>
      </c>
    </row>
    <row r="182" spans="1:5">
      <c r="A182" t="s">
        <v>94</v>
      </c>
      <c r="B182" t="s">
        <v>96</v>
      </c>
      <c r="C182" s="3">
        <v>7007</v>
      </c>
      <c r="D182" t="s">
        <v>7</v>
      </c>
      <c r="E182" t="s">
        <v>36</v>
      </c>
    </row>
    <row r="183" spans="1:5">
      <c r="A183" t="s">
        <v>94</v>
      </c>
      <c r="B183" t="s">
        <v>96</v>
      </c>
      <c r="C183" s="3">
        <v>7009</v>
      </c>
      <c r="D183" t="s">
        <v>7</v>
      </c>
      <c r="E183" t="s">
        <v>36</v>
      </c>
    </row>
    <row r="184" spans="1:5">
      <c r="A184" t="s">
        <v>97</v>
      </c>
      <c r="B184" t="s">
        <v>98</v>
      </c>
      <c r="C184" s="3">
        <v>8000</v>
      </c>
      <c r="D184" t="s">
        <v>7</v>
      </c>
      <c r="E184" t="s">
        <v>36</v>
      </c>
    </row>
    <row r="185" spans="1:5">
      <c r="A185" t="s">
        <v>97</v>
      </c>
      <c r="B185" t="s">
        <v>99</v>
      </c>
      <c r="C185" s="3">
        <v>8007</v>
      </c>
      <c r="D185" t="s">
        <v>7</v>
      </c>
      <c r="E185" t="s">
        <v>36</v>
      </c>
    </row>
    <row r="186" spans="1:5">
      <c r="A186" t="s">
        <v>97</v>
      </c>
      <c r="B186" t="s">
        <v>99</v>
      </c>
      <c r="C186" s="3">
        <v>8009</v>
      </c>
      <c r="D186" t="s">
        <v>7</v>
      </c>
      <c r="E186" t="s">
        <v>36</v>
      </c>
    </row>
    <row r="187" spans="1:5">
      <c r="A187" t="s">
        <v>97</v>
      </c>
      <c r="B187" t="s">
        <v>100</v>
      </c>
      <c r="C187" s="3">
        <v>8010</v>
      </c>
      <c r="D187" t="s">
        <v>7</v>
      </c>
      <c r="E187" t="s">
        <v>36</v>
      </c>
    </row>
    <row r="188" spans="1:5">
      <c r="A188" t="s">
        <v>101</v>
      </c>
      <c r="B188" t="s">
        <v>102</v>
      </c>
      <c r="C188" s="3">
        <v>8100</v>
      </c>
      <c r="D188" t="s">
        <v>7</v>
      </c>
      <c r="E188" t="s">
        <v>36</v>
      </c>
    </row>
    <row r="189" spans="1:5">
      <c r="A189" t="s">
        <v>101</v>
      </c>
      <c r="B189" t="s">
        <v>103</v>
      </c>
      <c r="C189" s="3">
        <v>8110</v>
      </c>
      <c r="D189" t="s">
        <v>7</v>
      </c>
      <c r="E189" t="s">
        <v>36</v>
      </c>
    </row>
    <row r="190" spans="1:5">
      <c r="A190" t="s">
        <v>104</v>
      </c>
      <c r="B190" t="s">
        <v>105</v>
      </c>
      <c r="C190" s="3">
        <v>8200</v>
      </c>
      <c r="D190" t="s">
        <v>7</v>
      </c>
      <c r="E190" t="s">
        <v>36</v>
      </c>
    </row>
    <row r="191" spans="1:5">
      <c r="A191" t="s">
        <v>104</v>
      </c>
      <c r="B191" t="s">
        <v>106</v>
      </c>
      <c r="C191" s="3">
        <v>8210</v>
      </c>
      <c r="D191" t="s">
        <v>7</v>
      </c>
      <c r="E191" t="s">
        <v>36</v>
      </c>
    </row>
    <row r="192" spans="1:5">
      <c r="A192" t="s">
        <v>107</v>
      </c>
      <c r="B192" t="s">
        <v>108</v>
      </c>
      <c r="C192" s="3">
        <v>8300</v>
      </c>
      <c r="D192" t="s">
        <v>7</v>
      </c>
      <c r="E192" t="s">
        <v>36</v>
      </c>
    </row>
    <row r="193" spans="1:5">
      <c r="A193" t="s">
        <v>109</v>
      </c>
      <c r="B193" t="s">
        <v>110</v>
      </c>
      <c r="C193" s="3">
        <v>8320</v>
      </c>
      <c r="D193" t="s">
        <v>7</v>
      </c>
      <c r="E193" t="s">
        <v>36</v>
      </c>
    </row>
    <row r="194" spans="1:5">
      <c r="A194" t="s">
        <v>107</v>
      </c>
      <c r="B194" t="s">
        <v>111</v>
      </c>
      <c r="C194" s="3">
        <v>8330</v>
      </c>
      <c r="D194" t="s">
        <v>7</v>
      </c>
      <c r="E194" t="s">
        <v>36</v>
      </c>
    </row>
    <row r="195" spans="1:5">
      <c r="A195" t="s">
        <v>104</v>
      </c>
      <c r="B195" t="s">
        <v>112</v>
      </c>
      <c r="C195" s="3">
        <v>8340</v>
      </c>
      <c r="D195" t="s">
        <v>7</v>
      </c>
      <c r="E195" t="s">
        <v>36</v>
      </c>
    </row>
    <row r="196" spans="1:5">
      <c r="A196" t="s">
        <v>113</v>
      </c>
      <c r="B196" t="s">
        <v>114</v>
      </c>
      <c r="C196" s="3">
        <v>8400</v>
      </c>
      <c r="D196" t="s">
        <v>7</v>
      </c>
      <c r="E196" t="s">
        <v>36</v>
      </c>
    </row>
    <row r="197" spans="1:5">
      <c r="A197" t="s">
        <v>113</v>
      </c>
      <c r="B197" t="s">
        <v>115</v>
      </c>
      <c r="C197" s="3">
        <v>8407</v>
      </c>
      <c r="D197" t="s">
        <v>7</v>
      </c>
      <c r="E197" t="s">
        <v>36</v>
      </c>
    </row>
    <row r="198" spans="1:5">
      <c r="A198" t="s">
        <v>113</v>
      </c>
      <c r="B198" t="s">
        <v>115</v>
      </c>
      <c r="C198" s="3">
        <v>8409</v>
      </c>
      <c r="D198" t="s">
        <v>7</v>
      </c>
      <c r="E198" t="s">
        <v>36</v>
      </c>
    </row>
    <row r="199" spans="1:5">
      <c r="A199" t="s">
        <v>116</v>
      </c>
      <c r="B199" t="s">
        <v>117</v>
      </c>
      <c r="C199" s="3">
        <v>8500</v>
      </c>
      <c r="D199" t="s">
        <v>7</v>
      </c>
      <c r="E199" t="s">
        <v>36</v>
      </c>
    </row>
    <row r="200" spans="1:5">
      <c r="A200" t="s">
        <v>116</v>
      </c>
      <c r="B200" t="s">
        <v>118</v>
      </c>
      <c r="C200" s="3">
        <v>8507</v>
      </c>
      <c r="D200" t="s">
        <v>7</v>
      </c>
      <c r="E200" t="s">
        <v>36</v>
      </c>
    </row>
    <row r="201" spans="1:5">
      <c r="A201" t="s">
        <v>116</v>
      </c>
      <c r="B201" t="s">
        <v>118</v>
      </c>
      <c r="C201" s="3">
        <v>8509</v>
      </c>
      <c r="D201" t="s">
        <v>7</v>
      </c>
      <c r="E201" t="s">
        <v>36</v>
      </c>
    </row>
    <row r="202" spans="1:5">
      <c r="A202" t="s">
        <v>97</v>
      </c>
      <c r="B202" t="s">
        <v>119</v>
      </c>
      <c r="C202" s="3">
        <v>8600</v>
      </c>
      <c r="D202" t="s">
        <v>7</v>
      </c>
      <c r="E202" t="s">
        <v>36</v>
      </c>
    </row>
    <row r="203" spans="1:5">
      <c r="A203" t="s">
        <v>109</v>
      </c>
      <c r="B203" t="s">
        <v>120</v>
      </c>
      <c r="C203" s="3">
        <v>8700</v>
      </c>
      <c r="D203" t="s">
        <v>7</v>
      </c>
      <c r="E203" t="s">
        <v>36</v>
      </c>
    </row>
    <row r="204" spans="1:5">
      <c r="A204" t="s">
        <v>107</v>
      </c>
      <c r="B204" t="s">
        <v>121</v>
      </c>
      <c r="C204" s="3">
        <v>8800</v>
      </c>
      <c r="D204" t="s">
        <v>7</v>
      </c>
      <c r="E204" t="s">
        <v>36</v>
      </c>
    </row>
    <row r="205" spans="1:5">
      <c r="A205" t="s">
        <v>122</v>
      </c>
      <c r="B205" t="s">
        <v>123</v>
      </c>
      <c r="C205" s="3">
        <v>9000</v>
      </c>
      <c r="D205" t="s">
        <v>7</v>
      </c>
      <c r="E205" t="s">
        <v>36</v>
      </c>
    </row>
    <row r="206" spans="1:5">
      <c r="A206" t="s">
        <v>122</v>
      </c>
      <c r="B206" t="s">
        <v>124</v>
      </c>
      <c r="C206" s="3">
        <v>9007</v>
      </c>
      <c r="D206" t="s">
        <v>7</v>
      </c>
      <c r="E206" t="s">
        <v>36</v>
      </c>
    </row>
    <row r="207" spans="1:5">
      <c r="A207" t="s">
        <v>122</v>
      </c>
      <c r="B207" t="s">
        <v>124</v>
      </c>
      <c r="C207" s="3">
        <v>9009</v>
      </c>
      <c r="D207" t="s">
        <v>7</v>
      </c>
      <c r="E207" t="s">
        <v>36</v>
      </c>
    </row>
    <row r="208" spans="1:5">
      <c r="A208" t="s">
        <v>122</v>
      </c>
      <c r="B208" t="s">
        <v>125</v>
      </c>
      <c r="C208" s="3">
        <v>9010</v>
      </c>
      <c r="D208" t="s">
        <v>7</v>
      </c>
      <c r="E208" t="s">
        <v>36</v>
      </c>
    </row>
    <row r="209" spans="1:5">
      <c r="A209" t="s">
        <v>122</v>
      </c>
      <c r="B209" t="s">
        <v>126</v>
      </c>
      <c r="C209" s="3">
        <v>9020</v>
      </c>
      <c r="D209" t="s">
        <v>7</v>
      </c>
      <c r="E209" t="s">
        <v>36</v>
      </c>
    </row>
    <row r="210" spans="1:5">
      <c r="A210" t="s">
        <v>127</v>
      </c>
      <c r="B210" t="s">
        <v>128</v>
      </c>
      <c r="C210" s="3">
        <v>9100</v>
      </c>
      <c r="D210" t="s">
        <v>7</v>
      </c>
      <c r="E210" t="s">
        <v>36</v>
      </c>
    </row>
    <row r="211" spans="1:5">
      <c r="A211" t="s">
        <v>129</v>
      </c>
      <c r="B211" t="s">
        <v>130</v>
      </c>
      <c r="C211" s="3">
        <v>9110</v>
      </c>
      <c r="D211" t="s">
        <v>7</v>
      </c>
      <c r="E211" t="s">
        <v>36</v>
      </c>
    </row>
    <row r="212" spans="1:5">
      <c r="A212" t="s">
        <v>131</v>
      </c>
      <c r="B212" t="s">
        <v>132</v>
      </c>
      <c r="C212" s="3">
        <v>9200</v>
      </c>
      <c r="D212" t="s">
        <v>7</v>
      </c>
      <c r="E212" t="s">
        <v>36</v>
      </c>
    </row>
    <row r="213" spans="1:5">
      <c r="A213" t="s">
        <v>133</v>
      </c>
      <c r="B213" t="s">
        <v>134</v>
      </c>
      <c r="C213" s="3">
        <v>9300</v>
      </c>
      <c r="D213" t="s">
        <v>7</v>
      </c>
      <c r="E213" t="s">
        <v>36</v>
      </c>
    </row>
    <row r="214" spans="1:5">
      <c r="A214" t="s">
        <v>133</v>
      </c>
      <c r="B214" t="s">
        <v>135</v>
      </c>
      <c r="C214" s="3">
        <v>9310</v>
      </c>
      <c r="D214" t="s">
        <v>7</v>
      </c>
      <c r="E214" t="s">
        <v>36</v>
      </c>
    </row>
    <row r="215" spans="1:5">
      <c r="A215" t="s">
        <v>136</v>
      </c>
      <c r="B215" t="s">
        <v>137</v>
      </c>
      <c r="C215" s="3">
        <v>9400</v>
      </c>
      <c r="D215" t="s">
        <v>7</v>
      </c>
      <c r="E215" t="s">
        <v>36</v>
      </c>
    </row>
    <row r="216" spans="1:5">
      <c r="A216" t="s">
        <v>136</v>
      </c>
      <c r="B216" t="s">
        <v>138</v>
      </c>
      <c r="C216" s="3">
        <v>9410</v>
      </c>
      <c r="D216" t="s">
        <v>7</v>
      </c>
      <c r="E216" t="s">
        <v>36</v>
      </c>
    </row>
    <row r="217" spans="1:5">
      <c r="A217" t="s">
        <v>139</v>
      </c>
      <c r="B217" t="s">
        <v>140</v>
      </c>
      <c r="C217" s="3">
        <v>9600</v>
      </c>
      <c r="D217" t="s">
        <v>7</v>
      </c>
      <c r="E217" t="s">
        <v>36</v>
      </c>
    </row>
    <row r="218" spans="1:5">
      <c r="A218" t="s">
        <v>141</v>
      </c>
      <c r="B218" t="s">
        <v>142</v>
      </c>
      <c r="C218" s="3">
        <v>9700</v>
      </c>
      <c r="D218" t="s">
        <v>7</v>
      </c>
      <c r="E218" t="s">
        <v>36</v>
      </c>
    </row>
    <row r="219" spans="1:5">
      <c r="A219" t="s">
        <v>143</v>
      </c>
      <c r="B219" t="s">
        <v>144</v>
      </c>
      <c r="C219" s="3">
        <v>9800</v>
      </c>
      <c r="D219" t="s">
        <v>7</v>
      </c>
      <c r="E219" t="s">
        <v>36</v>
      </c>
    </row>
    <row r="220" spans="1:5">
      <c r="A220" t="s">
        <v>143</v>
      </c>
      <c r="B220" t="s">
        <v>145</v>
      </c>
      <c r="C220" s="3">
        <v>9810</v>
      </c>
      <c r="D220" t="s">
        <v>7</v>
      </c>
      <c r="E220" t="s">
        <v>36</v>
      </c>
    </row>
    <row r="221" spans="1:5">
      <c r="A221" s="3" t="s">
        <v>146</v>
      </c>
      <c r="B221" s="3" t="s">
        <v>147</v>
      </c>
      <c r="C221" s="3">
        <v>10000</v>
      </c>
      <c r="D221" s="3" t="s">
        <v>7</v>
      </c>
      <c r="E221" s="3" t="s">
        <v>146</v>
      </c>
    </row>
    <row r="222" spans="1:5">
      <c r="A222" s="3" t="s">
        <v>146</v>
      </c>
      <c r="B222" s="3" t="s">
        <v>148</v>
      </c>
      <c r="C222" s="3">
        <v>10050</v>
      </c>
      <c r="D222" s="3" t="s">
        <v>7</v>
      </c>
      <c r="E222" s="3" t="s">
        <v>146</v>
      </c>
    </row>
    <row r="223" spans="1:5">
      <c r="A223" s="3" t="s">
        <v>146</v>
      </c>
      <c r="B223" s="3" t="s">
        <v>149</v>
      </c>
      <c r="C223" s="3">
        <v>10100</v>
      </c>
      <c r="D223" s="3" t="s">
        <v>7</v>
      </c>
      <c r="E223" s="3" t="s">
        <v>146</v>
      </c>
    </row>
    <row r="224" spans="1:5">
      <c r="A224" s="3" t="s">
        <v>146</v>
      </c>
      <c r="B224" s="3" t="s">
        <v>150</v>
      </c>
      <c r="C224" s="3">
        <v>10150</v>
      </c>
      <c r="D224" s="3" t="s">
        <v>7</v>
      </c>
      <c r="E224" s="3" t="s">
        <v>146</v>
      </c>
    </row>
    <row r="225" spans="1:5">
      <c r="A225" s="3" t="s">
        <v>146</v>
      </c>
      <c r="B225" s="3" t="s">
        <v>151</v>
      </c>
      <c r="C225" s="3">
        <v>10200</v>
      </c>
      <c r="D225" s="3" t="s">
        <v>7</v>
      </c>
      <c r="E225" s="3" t="s">
        <v>146</v>
      </c>
    </row>
    <row r="226" spans="1:5">
      <c r="A226" s="3" t="s">
        <v>146</v>
      </c>
      <c r="B226" s="3" t="s">
        <v>152</v>
      </c>
      <c r="C226" s="3">
        <v>10250</v>
      </c>
      <c r="D226" s="3" t="s">
        <v>7</v>
      </c>
      <c r="E226" s="3" t="s">
        <v>146</v>
      </c>
    </row>
    <row r="227" spans="1:5">
      <c r="A227" s="3" t="s">
        <v>146</v>
      </c>
      <c r="B227" s="3" t="s">
        <v>153</v>
      </c>
      <c r="C227" s="3">
        <v>10300</v>
      </c>
      <c r="D227" s="3" t="s">
        <v>7</v>
      </c>
      <c r="E227" s="3" t="s">
        <v>146</v>
      </c>
    </row>
    <row r="228" spans="1:5">
      <c r="A228" s="3" t="s">
        <v>146</v>
      </c>
      <c r="B228" s="3" t="s">
        <v>154</v>
      </c>
      <c r="C228" s="3">
        <v>10350</v>
      </c>
      <c r="D228" s="3" t="s">
        <v>7</v>
      </c>
      <c r="E228" s="3" t="s">
        <v>146</v>
      </c>
    </row>
    <row r="229" spans="1:5">
      <c r="A229" s="3" t="s">
        <v>146</v>
      </c>
      <c r="B229" s="3" t="s">
        <v>155</v>
      </c>
      <c r="C229" s="3">
        <v>10400</v>
      </c>
      <c r="D229" s="3" t="s">
        <v>7</v>
      </c>
      <c r="E229" s="3" t="s">
        <v>146</v>
      </c>
    </row>
    <row r="230" spans="1:5">
      <c r="A230" s="3" t="s">
        <v>146</v>
      </c>
      <c r="B230" s="3" t="s">
        <v>156</v>
      </c>
      <c r="C230" s="3">
        <v>10450</v>
      </c>
      <c r="D230" s="3" t="s">
        <v>7</v>
      </c>
      <c r="E230" s="3" t="s">
        <v>146</v>
      </c>
    </row>
    <row r="231" spans="1:5">
      <c r="A231" s="3" t="s">
        <v>146</v>
      </c>
      <c r="B231" s="3" t="s">
        <v>157</v>
      </c>
      <c r="C231" s="3">
        <v>10460</v>
      </c>
      <c r="D231" s="3" t="s">
        <v>7</v>
      </c>
      <c r="E231" s="3" t="s">
        <v>146</v>
      </c>
    </row>
    <row r="232" spans="1:5">
      <c r="A232" s="3" t="s">
        <v>146</v>
      </c>
      <c r="B232" s="3" t="s">
        <v>158</v>
      </c>
      <c r="C232" s="3">
        <v>10470</v>
      </c>
      <c r="D232" s="3" t="s">
        <v>7</v>
      </c>
      <c r="E232" s="3" t="s">
        <v>146</v>
      </c>
    </row>
    <row r="233" spans="1:5">
      <c r="A233" s="3" t="s">
        <v>146</v>
      </c>
      <c r="B233" s="3" t="s">
        <v>159</v>
      </c>
      <c r="C233" s="3">
        <v>10500</v>
      </c>
      <c r="D233" s="3" t="s">
        <v>7</v>
      </c>
      <c r="E233" s="3" t="s">
        <v>146</v>
      </c>
    </row>
    <row r="234" spans="1:5">
      <c r="A234" s="3" t="s">
        <v>146</v>
      </c>
      <c r="B234" s="3" t="s">
        <v>159</v>
      </c>
      <c r="C234" s="3">
        <v>10502</v>
      </c>
      <c r="D234" s="3" t="s">
        <v>7</v>
      </c>
      <c r="E234" s="3" t="s">
        <v>146</v>
      </c>
    </row>
    <row r="235" spans="1:5">
      <c r="A235" s="3" t="s">
        <v>146</v>
      </c>
      <c r="B235" s="3" t="s">
        <v>159</v>
      </c>
      <c r="C235" s="3">
        <v>10503</v>
      </c>
      <c r="D235" s="3" t="s">
        <v>7</v>
      </c>
      <c r="E235" s="3" t="s">
        <v>146</v>
      </c>
    </row>
    <row r="236" spans="1:5">
      <c r="A236" s="3" t="s">
        <v>146</v>
      </c>
      <c r="B236" s="3" t="s">
        <v>159</v>
      </c>
      <c r="C236" s="3">
        <v>10504</v>
      </c>
      <c r="D236" s="3" t="s">
        <v>7</v>
      </c>
      <c r="E236" s="3" t="s">
        <v>146</v>
      </c>
    </row>
    <row r="237" spans="1:5">
      <c r="A237" s="3" t="s">
        <v>146</v>
      </c>
      <c r="B237" s="3" t="s">
        <v>159</v>
      </c>
      <c r="C237" s="3">
        <v>10505</v>
      </c>
      <c r="D237" s="3" t="s">
        <v>7</v>
      </c>
      <c r="E237" s="3" t="s">
        <v>146</v>
      </c>
    </row>
    <row r="238" spans="1:5">
      <c r="A238" s="3" t="s">
        <v>146</v>
      </c>
      <c r="B238" s="3" t="s">
        <v>159</v>
      </c>
      <c r="C238" s="3">
        <v>10506</v>
      </c>
      <c r="D238" s="3" t="s">
        <v>7</v>
      </c>
      <c r="E238" s="3" t="s">
        <v>146</v>
      </c>
    </row>
    <row r="239" spans="1:5">
      <c r="A239" s="3" t="s">
        <v>146</v>
      </c>
      <c r="B239" s="3" t="s">
        <v>159</v>
      </c>
      <c r="C239" s="3">
        <v>10508</v>
      </c>
      <c r="D239" s="3" t="s">
        <v>7</v>
      </c>
      <c r="E239" s="3" t="s">
        <v>146</v>
      </c>
    </row>
    <row r="240" spans="1:5">
      <c r="A240" s="3" t="s">
        <v>146</v>
      </c>
      <c r="B240" s="3" t="s">
        <v>159</v>
      </c>
      <c r="C240" s="3">
        <v>10512</v>
      </c>
      <c r="D240" s="3" t="s">
        <v>7</v>
      </c>
      <c r="E240" s="3" t="s">
        <v>146</v>
      </c>
    </row>
    <row r="241" spans="1:5">
      <c r="A241" s="3" t="s">
        <v>146</v>
      </c>
      <c r="B241" s="3" t="s">
        <v>159</v>
      </c>
      <c r="C241" s="3">
        <v>10514</v>
      </c>
      <c r="D241" s="3" t="s">
        <v>7</v>
      </c>
      <c r="E241" s="3" t="s">
        <v>146</v>
      </c>
    </row>
    <row r="242" spans="1:5">
      <c r="A242" s="3" t="s">
        <v>146</v>
      </c>
      <c r="B242" s="3" t="s">
        <v>159</v>
      </c>
      <c r="C242" s="3">
        <v>10516</v>
      </c>
      <c r="D242" s="3" t="s">
        <v>7</v>
      </c>
      <c r="E242" s="3" t="s">
        <v>146</v>
      </c>
    </row>
    <row r="243" spans="1:5">
      <c r="A243" s="3" t="s">
        <v>146</v>
      </c>
      <c r="B243" s="3" t="s">
        <v>159</v>
      </c>
      <c r="C243" s="3">
        <v>10518</v>
      </c>
      <c r="D243" s="3" t="s">
        <v>7</v>
      </c>
      <c r="E243" s="3" t="s">
        <v>146</v>
      </c>
    </row>
    <row r="244" spans="1:5">
      <c r="A244" s="3" t="s">
        <v>146</v>
      </c>
      <c r="B244" s="3" t="s">
        <v>159</v>
      </c>
      <c r="C244" s="3">
        <v>10524</v>
      </c>
      <c r="D244" s="3" t="s">
        <v>7</v>
      </c>
      <c r="E244" s="3" t="s">
        <v>146</v>
      </c>
    </row>
    <row r="245" spans="1:5">
      <c r="A245" s="3" t="s">
        <v>146</v>
      </c>
      <c r="B245" s="3" t="s">
        <v>159</v>
      </c>
      <c r="C245" s="3">
        <v>10534</v>
      </c>
      <c r="D245" s="3" t="s">
        <v>7</v>
      </c>
      <c r="E245" s="3" t="s">
        <v>146</v>
      </c>
    </row>
    <row r="246" spans="1:5">
      <c r="A246" s="3" t="s">
        <v>146</v>
      </c>
      <c r="B246" s="3" t="s">
        <v>159</v>
      </c>
      <c r="C246" s="3">
        <v>10538</v>
      </c>
      <c r="D246" s="3" t="s">
        <v>7</v>
      </c>
      <c r="E246" s="3" t="s">
        <v>146</v>
      </c>
    </row>
    <row r="247" spans="1:5">
      <c r="A247" s="3" t="s">
        <v>146</v>
      </c>
      <c r="B247" s="3" t="s">
        <v>159</v>
      </c>
      <c r="C247" s="3">
        <v>10540</v>
      </c>
      <c r="D247" s="3" t="s">
        <v>7</v>
      </c>
      <c r="E247" s="3" t="s">
        <v>146</v>
      </c>
    </row>
    <row r="248" spans="1:5">
      <c r="A248" s="3" t="s">
        <v>146</v>
      </c>
      <c r="B248" s="3" t="s">
        <v>159</v>
      </c>
      <c r="C248" s="3">
        <v>10542</v>
      </c>
      <c r="D248" s="3" t="s">
        <v>7</v>
      </c>
      <c r="E248" s="3" t="s">
        <v>146</v>
      </c>
    </row>
    <row r="249" spans="1:5">
      <c r="A249" s="3" t="s">
        <v>146</v>
      </c>
      <c r="B249" s="3" t="s">
        <v>159</v>
      </c>
      <c r="C249" s="3">
        <v>10546</v>
      </c>
      <c r="D249" s="3" t="s">
        <v>7</v>
      </c>
      <c r="E249" s="3" t="s">
        <v>146</v>
      </c>
    </row>
    <row r="250" spans="1:5">
      <c r="A250" s="3" t="s">
        <v>146</v>
      </c>
      <c r="B250" s="3" t="s">
        <v>160</v>
      </c>
      <c r="C250" s="3">
        <v>10550</v>
      </c>
      <c r="D250" s="3" t="s">
        <v>7</v>
      </c>
      <c r="E250" s="3" t="s">
        <v>146</v>
      </c>
    </row>
    <row r="251" spans="1:5">
      <c r="A251" s="3" t="s">
        <v>146</v>
      </c>
      <c r="B251" s="3" t="s">
        <v>159</v>
      </c>
      <c r="C251" s="3">
        <v>10551</v>
      </c>
      <c r="D251" s="3" t="s">
        <v>7</v>
      </c>
      <c r="E251" s="3" t="s">
        <v>146</v>
      </c>
    </row>
    <row r="252" spans="1:5">
      <c r="A252" s="3" t="s">
        <v>146</v>
      </c>
      <c r="B252" s="3" t="s">
        <v>159</v>
      </c>
      <c r="C252" s="3">
        <v>10552</v>
      </c>
      <c r="D252" s="3" t="s">
        <v>7</v>
      </c>
      <c r="E252" s="3" t="s">
        <v>146</v>
      </c>
    </row>
    <row r="253" spans="1:5">
      <c r="A253" s="3" t="s">
        <v>146</v>
      </c>
      <c r="B253" s="3" t="s">
        <v>159</v>
      </c>
      <c r="C253" s="3">
        <v>10558</v>
      </c>
      <c r="D253" s="3" t="s">
        <v>7</v>
      </c>
      <c r="E253" s="3" t="s">
        <v>146</v>
      </c>
    </row>
    <row r="254" spans="1:5">
      <c r="A254" s="3" t="s">
        <v>146</v>
      </c>
      <c r="B254" s="3" t="s">
        <v>159</v>
      </c>
      <c r="C254" s="3">
        <v>10560</v>
      </c>
      <c r="D254" s="3" t="s">
        <v>7</v>
      </c>
      <c r="E254" s="3" t="s">
        <v>146</v>
      </c>
    </row>
    <row r="255" spans="1:5">
      <c r="A255" s="3" t="s">
        <v>146</v>
      </c>
      <c r="B255" s="3" t="s">
        <v>159</v>
      </c>
      <c r="C255" s="3">
        <v>10564</v>
      </c>
      <c r="D255" s="3" t="s">
        <v>7</v>
      </c>
      <c r="E255" s="3" t="s">
        <v>146</v>
      </c>
    </row>
    <row r="256" spans="1:5">
      <c r="A256" s="3" t="s">
        <v>146</v>
      </c>
      <c r="B256" s="3" t="s">
        <v>159</v>
      </c>
      <c r="C256" s="3">
        <v>10566</v>
      </c>
      <c r="D256" s="3" t="s">
        <v>7</v>
      </c>
      <c r="E256" s="3" t="s">
        <v>146</v>
      </c>
    </row>
    <row r="257" spans="1:5">
      <c r="A257" s="3" t="s">
        <v>146</v>
      </c>
      <c r="B257" s="3" t="s">
        <v>159</v>
      </c>
      <c r="C257" s="3">
        <v>10570</v>
      </c>
      <c r="D257" s="3" t="s">
        <v>7</v>
      </c>
      <c r="E257" s="3" t="s">
        <v>146</v>
      </c>
    </row>
    <row r="258" spans="1:5">
      <c r="A258" s="3" t="s">
        <v>146</v>
      </c>
      <c r="B258" s="3" t="s">
        <v>159</v>
      </c>
      <c r="C258" s="3">
        <v>10576</v>
      </c>
      <c r="D258" s="3" t="s">
        <v>7</v>
      </c>
      <c r="E258" s="3" t="s">
        <v>146</v>
      </c>
    </row>
    <row r="259" spans="1:5">
      <c r="A259" s="3" t="s">
        <v>146</v>
      </c>
      <c r="B259" s="3" t="s">
        <v>159</v>
      </c>
      <c r="C259" s="3">
        <v>10578</v>
      </c>
      <c r="D259" s="3" t="s">
        <v>7</v>
      </c>
      <c r="E259" s="3" t="s">
        <v>146</v>
      </c>
    </row>
    <row r="260" spans="1:5">
      <c r="A260" s="3" t="s">
        <v>146</v>
      </c>
      <c r="B260" s="3" t="s">
        <v>161</v>
      </c>
      <c r="C260" s="3">
        <v>10582</v>
      </c>
      <c r="D260" s="3" t="s">
        <v>7</v>
      </c>
      <c r="E260" s="3" t="s">
        <v>146</v>
      </c>
    </row>
    <row r="261" spans="1:5">
      <c r="A261" s="3" t="s">
        <v>146</v>
      </c>
      <c r="B261" s="3" t="s">
        <v>159</v>
      </c>
      <c r="C261" s="3">
        <v>10590</v>
      </c>
      <c r="D261" s="3" t="s">
        <v>7</v>
      </c>
      <c r="E261" s="3" t="s">
        <v>146</v>
      </c>
    </row>
    <row r="262" spans="1:5">
      <c r="A262" s="3" t="s">
        <v>146</v>
      </c>
      <c r="B262" s="3" t="s">
        <v>159</v>
      </c>
      <c r="C262" s="3">
        <v>10592</v>
      </c>
      <c r="D262" s="3" t="s">
        <v>7</v>
      </c>
      <c r="E262" s="3" t="s">
        <v>146</v>
      </c>
    </row>
    <row r="263" spans="1:5">
      <c r="A263" s="3" t="s">
        <v>146</v>
      </c>
      <c r="B263" s="3" t="s">
        <v>159</v>
      </c>
      <c r="C263" s="3">
        <v>10593</v>
      </c>
      <c r="D263" s="3" t="s">
        <v>7</v>
      </c>
      <c r="E263" s="3" t="s">
        <v>146</v>
      </c>
    </row>
    <row r="264" spans="1:5">
      <c r="A264" s="3" t="s">
        <v>146</v>
      </c>
      <c r="B264" s="3" t="s">
        <v>159</v>
      </c>
      <c r="C264" s="3">
        <v>10594</v>
      </c>
      <c r="D264" s="3" t="s">
        <v>7</v>
      </c>
      <c r="E264" s="3" t="s">
        <v>146</v>
      </c>
    </row>
    <row r="265" spans="1:5">
      <c r="A265" s="3" t="s">
        <v>146</v>
      </c>
      <c r="B265" s="3" t="s">
        <v>159</v>
      </c>
      <c r="C265" s="3">
        <v>10596</v>
      </c>
      <c r="D265" s="3" t="s">
        <v>7</v>
      </c>
      <c r="E265" s="3" t="s">
        <v>146</v>
      </c>
    </row>
    <row r="266" spans="1:5">
      <c r="A266" s="3" t="s">
        <v>146</v>
      </c>
      <c r="B266" s="3" t="s">
        <v>162</v>
      </c>
      <c r="C266" s="3">
        <v>10600</v>
      </c>
      <c r="D266" s="3" t="s">
        <v>7</v>
      </c>
      <c r="E266" s="3" t="s">
        <v>146</v>
      </c>
    </row>
    <row r="267" spans="1:5">
      <c r="A267" s="3" t="s">
        <v>146</v>
      </c>
      <c r="B267" s="3" t="s">
        <v>159</v>
      </c>
      <c r="C267" s="3">
        <v>10604</v>
      </c>
      <c r="D267" s="3" t="s">
        <v>7</v>
      </c>
      <c r="E267" s="3" t="s">
        <v>146</v>
      </c>
    </row>
    <row r="268" spans="1:5">
      <c r="A268" s="3" t="s">
        <v>146</v>
      </c>
      <c r="B268" s="3" t="s">
        <v>159</v>
      </c>
      <c r="C268" s="3">
        <v>10609</v>
      </c>
      <c r="D268" s="3" t="s">
        <v>7</v>
      </c>
      <c r="E268" s="3" t="s">
        <v>146</v>
      </c>
    </row>
    <row r="269" spans="1:5">
      <c r="A269" s="3" t="s">
        <v>146</v>
      </c>
      <c r="B269" s="3" t="s">
        <v>159</v>
      </c>
      <c r="C269" s="3">
        <v>10610</v>
      </c>
      <c r="D269" s="3" t="s">
        <v>7</v>
      </c>
      <c r="E269" s="3" t="s">
        <v>146</v>
      </c>
    </row>
    <row r="270" spans="1:5">
      <c r="A270" s="3" t="s">
        <v>146</v>
      </c>
      <c r="B270" s="3" t="s">
        <v>159</v>
      </c>
      <c r="C270" s="3">
        <v>10612</v>
      </c>
      <c r="D270" s="3" t="s">
        <v>7</v>
      </c>
      <c r="E270" s="3" t="s">
        <v>146</v>
      </c>
    </row>
    <row r="271" spans="1:5">
      <c r="A271" s="3" t="s">
        <v>146</v>
      </c>
      <c r="B271" s="3" t="s">
        <v>163</v>
      </c>
      <c r="C271" s="3">
        <v>10620</v>
      </c>
      <c r="D271" s="3" t="s">
        <v>7</v>
      </c>
      <c r="E271" s="3" t="s">
        <v>146</v>
      </c>
    </row>
    <row r="272" spans="1:5">
      <c r="A272" s="3" t="s">
        <v>146</v>
      </c>
      <c r="B272" s="3" t="s">
        <v>159</v>
      </c>
      <c r="C272" s="3">
        <v>10622</v>
      </c>
      <c r="D272" s="3" t="s">
        <v>7</v>
      </c>
      <c r="E272" s="3" t="s">
        <v>146</v>
      </c>
    </row>
    <row r="273" spans="1:5">
      <c r="A273" s="3" t="s">
        <v>146</v>
      </c>
      <c r="B273" s="3" t="s">
        <v>159</v>
      </c>
      <c r="C273" s="3">
        <v>10626</v>
      </c>
      <c r="D273" s="3" t="s">
        <v>7</v>
      </c>
      <c r="E273" s="3" t="s">
        <v>146</v>
      </c>
    </row>
    <row r="274" spans="1:5">
      <c r="A274" s="3" t="s">
        <v>146</v>
      </c>
      <c r="B274" s="3" t="s">
        <v>159</v>
      </c>
      <c r="C274" s="3">
        <v>10628</v>
      </c>
      <c r="D274" s="3" t="s">
        <v>7</v>
      </c>
      <c r="E274" s="3" t="s">
        <v>146</v>
      </c>
    </row>
    <row r="275" spans="1:5">
      <c r="A275" s="3" t="s">
        <v>146</v>
      </c>
      <c r="B275" s="3" t="s">
        <v>159</v>
      </c>
      <c r="C275" s="3">
        <v>10634</v>
      </c>
      <c r="D275" s="3" t="s">
        <v>7</v>
      </c>
      <c r="E275" s="3" t="s">
        <v>146</v>
      </c>
    </row>
    <row r="276" spans="1:5">
      <c r="A276" s="3" t="s">
        <v>146</v>
      </c>
      <c r="B276" s="3" t="s">
        <v>159</v>
      </c>
      <c r="C276" s="3">
        <v>10646</v>
      </c>
      <c r="D276" s="3" t="s">
        <v>7</v>
      </c>
      <c r="E276" s="3" t="s">
        <v>146</v>
      </c>
    </row>
    <row r="277" spans="1:5">
      <c r="A277" s="3" t="s">
        <v>146</v>
      </c>
      <c r="B277" s="3" t="s">
        <v>159</v>
      </c>
      <c r="C277" s="3">
        <v>10648</v>
      </c>
      <c r="D277" s="3" t="s">
        <v>7</v>
      </c>
      <c r="E277" s="3" t="s">
        <v>146</v>
      </c>
    </row>
    <row r="278" spans="1:5">
      <c r="A278" s="3" t="s">
        <v>146</v>
      </c>
      <c r="B278" s="3" t="s">
        <v>159</v>
      </c>
      <c r="C278" s="3">
        <v>10660</v>
      </c>
      <c r="D278" s="3" t="s">
        <v>7</v>
      </c>
      <c r="E278" s="3" t="s">
        <v>146</v>
      </c>
    </row>
    <row r="279" spans="1:5">
      <c r="A279" s="3" t="s">
        <v>146</v>
      </c>
      <c r="B279" s="3" t="s">
        <v>159</v>
      </c>
      <c r="C279" s="3">
        <v>10661</v>
      </c>
      <c r="D279" s="3" t="s">
        <v>7</v>
      </c>
      <c r="E279" s="3" t="s">
        <v>146</v>
      </c>
    </row>
    <row r="280" spans="1:5">
      <c r="A280" s="3" t="s">
        <v>146</v>
      </c>
      <c r="B280" s="3" t="s">
        <v>159</v>
      </c>
      <c r="C280" s="3">
        <v>10662</v>
      </c>
      <c r="D280" s="3" t="s">
        <v>7</v>
      </c>
      <c r="E280" s="3" t="s">
        <v>146</v>
      </c>
    </row>
    <row r="281" spans="1:5">
      <c r="A281" s="3" t="s">
        <v>146</v>
      </c>
      <c r="B281" s="3" t="s">
        <v>159</v>
      </c>
      <c r="C281" s="3">
        <v>10670</v>
      </c>
      <c r="D281" s="3" t="s">
        <v>7</v>
      </c>
      <c r="E281" s="3" t="s">
        <v>146</v>
      </c>
    </row>
    <row r="282" spans="1:5">
      <c r="A282" s="3" t="s">
        <v>146</v>
      </c>
      <c r="B282" s="3" t="s">
        <v>164</v>
      </c>
      <c r="C282" s="3">
        <v>10672</v>
      </c>
      <c r="D282" s="3" t="s">
        <v>7</v>
      </c>
      <c r="E282" s="3" t="s">
        <v>146</v>
      </c>
    </row>
    <row r="283" spans="1:5">
      <c r="A283" s="3" t="s">
        <v>146</v>
      </c>
      <c r="B283" s="3" t="s">
        <v>165</v>
      </c>
      <c r="C283" s="3">
        <v>10673</v>
      </c>
      <c r="D283" s="3" t="s">
        <v>7</v>
      </c>
      <c r="E283" s="3" t="s">
        <v>146</v>
      </c>
    </row>
    <row r="284" spans="1:5">
      <c r="A284" s="3" t="s">
        <v>146</v>
      </c>
      <c r="B284" s="3" t="s">
        <v>159</v>
      </c>
      <c r="C284" s="3">
        <v>10674</v>
      </c>
      <c r="D284" s="3" t="s">
        <v>7</v>
      </c>
      <c r="E284" s="3" t="s">
        <v>146</v>
      </c>
    </row>
    <row r="285" spans="1:5">
      <c r="A285" s="3" t="s">
        <v>146</v>
      </c>
      <c r="B285" s="3" t="s">
        <v>166</v>
      </c>
      <c r="C285" s="3">
        <v>10676</v>
      </c>
      <c r="D285" s="3" t="s">
        <v>7</v>
      </c>
      <c r="E285" s="3" t="s">
        <v>146</v>
      </c>
    </row>
    <row r="286" spans="1:5">
      <c r="A286" s="3" t="s">
        <v>146</v>
      </c>
      <c r="B286" s="3" t="s">
        <v>159</v>
      </c>
      <c r="C286" s="3">
        <v>10690</v>
      </c>
      <c r="D286" s="3" t="s">
        <v>7</v>
      </c>
      <c r="E286" s="3" t="s">
        <v>146</v>
      </c>
    </row>
    <row r="287" spans="1:5">
      <c r="A287" s="3" t="s">
        <v>146</v>
      </c>
      <c r="B287" s="3" t="s">
        <v>159</v>
      </c>
      <c r="C287" s="3">
        <v>10710</v>
      </c>
      <c r="D287" s="3" t="s">
        <v>7</v>
      </c>
      <c r="E287" s="3" t="s">
        <v>146</v>
      </c>
    </row>
    <row r="288" spans="1:5">
      <c r="A288" s="3" t="s">
        <v>146</v>
      </c>
      <c r="B288" s="3" t="s">
        <v>159</v>
      </c>
      <c r="C288" s="3">
        <v>10720</v>
      </c>
      <c r="D288" s="3" t="s">
        <v>7</v>
      </c>
      <c r="E288" s="3" t="s">
        <v>146</v>
      </c>
    </row>
    <row r="289" spans="1:5">
      <c r="A289" s="3" t="s">
        <v>146</v>
      </c>
      <c r="B289" s="3" t="s">
        <v>159</v>
      </c>
      <c r="C289" s="3">
        <v>10730</v>
      </c>
      <c r="D289" s="3" t="s">
        <v>7</v>
      </c>
      <c r="E289" s="3" t="s">
        <v>146</v>
      </c>
    </row>
    <row r="290" spans="1:5">
      <c r="A290" s="3" t="s">
        <v>146</v>
      </c>
      <c r="B290" s="3" t="s">
        <v>159</v>
      </c>
      <c r="C290" s="3">
        <v>10740</v>
      </c>
      <c r="D290" s="3" t="s">
        <v>7</v>
      </c>
      <c r="E290" s="3" t="s">
        <v>146</v>
      </c>
    </row>
    <row r="291" spans="1:5">
      <c r="A291" s="3" t="s">
        <v>146</v>
      </c>
      <c r="B291" s="3" t="s">
        <v>159</v>
      </c>
      <c r="C291" s="3">
        <v>10750</v>
      </c>
      <c r="D291" s="3" t="s">
        <v>7</v>
      </c>
      <c r="E291" s="3" t="s">
        <v>146</v>
      </c>
    </row>
    <row r="292" spans="1:5">
      <c r="A292" s="3" t="s">
        <v>146</v>
      </c>
      <c r="B292" s="3" t="s">
        <v>159</v>
      </c>
      <c r="C292" s="3">
        <v>10760</v>
      </c>
      <c r="D292" s="3" t="s">
        <v>7</v>
      </c>
      <c r="E292" s="3" t="s">
        <v>146</v>
      </c>
    </row>
    <row r="293" spans="1:5">
      <c r="A293" s="3" t="s">
        <v>146</v>
      </c>
      <c r="B293" s="3" t="s">
        <v>159</v>
      </c>
      <c r="C293" s="3">
        <v>10770</v>
      </c>
      <c r="D293" s="3" t="s">
        <v>7</v>
      </c>
      <c r="E293" s="3" t="s">
        <v>146</v>
      </c>
    </row>
    <row r="294" spans="1:5">
      <c r="A294" s="3" t="s">
        <v>146</v>
      </c>
      <c r="B294" s="3" t="s">
        <v>159</v>
      </c>
      <c r="C294" s="3">
        <v>10780</v>
      </c>
      <c r="D294" s="3" t="s">
        <v>7</v>
      </c>
      <c r="E294" s="3" t="s">
        <v>146</v>
      </c>
    </row>
    <row r="295" spans="1:5">
      <c r="A295" s="3" t="s">
        <v>146</v>
      </c>
      <c r="B295" s="3" t="s">
        <v>159</v>
      </c>
      <c r="C295" s="3">
        <v>10790</v>
      </c>
      <c r="D295" s="3" t="s">
        <v>7</v>
      </c>
      <c r="E295" s="3" t="s">
        <v>146</v>
      </c>
    </row>
    <row r="296" spans="1:5">
      <c r="A296" s="3" t="s">
        <v>146</v>
      </c>
      <c r="B296" s="3" t="s">
        <v>159</v>
      </c>
      <c r="C296" s="3">
        <v>10800</v>
      </c>
      <c r="D296" s="3" t="s">
        <v>7</v>
      </c>
      <c r="E296" s="3" t="s">
        <v>146</v>
      </c>
    </row>
    <row r="297" spans="1:5">
      <c r="A297" s="3" t="s">
        <v>146</v>
      </c>
      <c r="B297" s="3" t="s">
        <v>159</v>
      </c>
      <c r="C297" s="3">
        <v>10810</v>
      </c>
      <c r="D297" s="3" t="s">
        <v>7</v>
      </c>
      <c r="E297" s="3" t="s">
        <v>146</v>
      </c>
    </row>
    <row r="298" spans="1:5">
      <c r="A298" s="3" t="s">
        <v>146</v>
      </c>
      <c r="B298" s="3" t="s">
        <v>159</v>
      </c>
      <c r="C298" s="3">
        <v>10820</v>
      </c>
      <c r="D298" s="3" t="s">
        <v>7</v>
      </c>
      <c r="E298" s="3" t="s">
        <v>146</v>
      </c>
    </row>
    <row r="299" spans="1:5">
      <c r="A299" s="3" t="s">
        <v>146</v>
      </c>
      <c r="B299" s="3" t="s">
        <v>159</v>
      </c>
      <c r="C299" s="3">
        <v>10830</v>
      </c>
      <c r="D299" s="3" t="s">
        <v>7</v>
      </c>
      <c r="E299" s="3" t="s">
        <v>146</v>
      </c>
    </row>
    <row r="300" spans="1:5">
      <c r="A300" s="3" t="s">
        <v>146</v>
      </c>
      <c r="B300" s="3" t="s">
        <v>159</v>
      </c>
      <c r="C300" s="3">
        <v>10840</v>
      </c>
      <c r="D300" s="3" t="s">
        <v>7</v>
      </c>
      <c r="E300" s="3" t="s">
        <v>146</v>
      </c>
    </row>
    <row r="301" spans="1:5">
      <c r="A301" s="3" t="s">
        <v>146</v>
      </c>
      <c r="B301" s="3" t="s">
        <v>159</v>
      </c>
      <c r="C301" s="3">
        <v>10850</v>
      </c>
      <c r="D301" s="3" t="s">
        <v>7</v>
      </c>
      <c r="E301" s="3" t="s">
        <v>146</v>
      </c>
    </row>
    <row r="302" spans="1:5">
      <c r="A302" s="3" t="s">
        <v>146</v>
      </c>
      <c r="B302" s="3" t="s">
        <v>159</v>
      </c>
      <c r="C302" s="3">
        <v>10910</v>
      </c>
      <c r="D302" s="3" t="s">
        <v>7</v>
      </c>
      <c r="E302" s="3" t="s">
        <v>146</v>
      </c>
    </row>
    <row r="303" spans="1:5">
      <c r="A303" s="3" t="s">
        <v>146</v>
      </c>
      <c r="B303" s="3" t="s">
        <v>159</v>
      </c>
      <c r="C303" s="3">
        <v>10920</v>
      </c>
      <c r="D303" s="3" t="s">
        <v>7</v>
      </c>
      <c r="E303" s="3" t="s">
        <v>146</v>
      </c>
    </row>
    <row r="304" spans="1:5">
      <c r="A304" s="3" t="s">
        <v>146</v>
      </c>
      <c r="B304" s="3" t="s">
        <v>159</v>
      </c>
      <c r="C304" s="3">
        <v>10990</v>
      </c>
      <c r="D304" s="3" t="s">
        <v>7</v>
      </c>
      <c r="E304" s="3" t="s">
        <v>146</v>
      </c>
    </row>
    <row r="305" spans="1:5">
      <c r="A305" s="3" t="s">
        <v>167</v>
      </c>
      <c r="B305" s="3" t="s">
        <v>168</v>
      </c>
      <c r="C305" s="3">
        <v>11000</v>
      </c>
      <c r="D305" s="3" t="s">
        <v>7</v>
      </c>
      <c r="E305" s="3" t="s">
        <v>146</v>
      </c>
    </row>
    <row r="306" spans="1:5">
      <c r="A306" s="3" t="s">
        <v>167</v>
      </c>
      <c r="B306" s="3" t="s">
        <v>169</v>
      </c>
      <c r="C306" s="3">
        <v>11010</v>
      </c>
      <c r="D306" s="3" t="s">
        <v>7</v>
      </c>
      <c r="E306" s="3" t="s">
        <v>146</v>
      </c>
    </row>
    <row r="307" spans="1:5">
      <c r="A307" s="3" t="s">
        <v>167</v>
      </c>
      <c r="B307" s="3" t="s">
        <v>170</v>
      </c>
      <c r="C307" s="3">
        <v>11020</v>
      </c>
      <c r="D307" s="3" t="s">
        <v>7</v>
      </c>
      <c r="E307" s="3" t="s">
        <v>146</v>
      </c>
    </row>
    <row r="308" spans="1:5">
      <c r="A308" s="3" t="s">
        <v>146</v>
      </c>
      <c r="B308" s="3" t="s">
        <v>171</v>
      </c>
      <c r="C308" s="3">
        <v>11050</v>
      </c>
      <c r="D308" s="3" t="s">
        <v>7</v>
      </c>
      <c r="E308" s="3" t="s">
        <v>146</v>
      </c>
    </row>
    <row r="309" spans="1:5">
      <c r="A309" s="3" t="s">
        <v>146</v>
      </c>
      <c r="B309" s="3" t="s">
        <v>172</v>
      </c>
      <c r="C309" s="3">
        <v>11060</v>
      </c>
      <c r="D309" s="3" t="s">
        <v>7</v>
      </c>
      <c r="E309" s="3" t="s">
        <v>146</v>
      </c>
    </row>
    <row r="310" spans="1:5">
      <c r="A310" s="3" t="s">
        <v>173</v>
      </c>
      <c r="B310" s="3" t="s">
        <v>174</v>
      </c>
      <c r="C310" s="3">
        <v>11100</v>
      </c>
      <c r="D310" s="3" t="s">
        <v>7</v>
      </c>
      <c r="E310" s="3" t="s">
        <v>146</v>
      </c>
    </row>
    <row r="311" spans="1:5">
      <c r="A311" s="3" t="s">
        <v>175</v>
      </c>
      <c r="B311" s="3" t="s">
        <v>176</v>
      </c>
      <c r="C311" s="3">
        <v>11200</v>
      </c>
      <c r="D311" s="3" t="s">
        <v>7</v>
      </c>
      <c r="E311" s="3" t="s">
        <v>146</v>
      </c>
    </row>
    <row r="312" spans="1:5">
      <c r="A312" s="3" t="s">
        <v>177</v>
      </c>
      <c r="B312" s="3" t="s">
        <v>178</v>
      </c>
      <c r="C312" s="3">
        <v>11300</v>
      </c>
      <c r="D312" s="3" t="s">
        <v>7</v>
      </c>
      <c r="E312" s="3" t="s">
        <v>146</v>
      </c>
    </row>
    <row r="313" spans="1:5">
      <c r="A313" s="3" t="s">
        <v>146</v>
      </c>
      <c r="B313" s="3" t="s">
        <v>179</v>
      </c>
      <c r="C313" s="3">
        <v>11400</v>
      </c>
      <c r="D313" s="3" t="s">
        <v>7</v>
      </c>
      <c r="E313" s="3" t="s">
        <v>146</v>
      </c>
    </row>
    <row r="314" spans="1:5">
      <c r="A314" s="3" t="s">
        <v>146</v>
      </c>
      <c r="B314" s="3" t="s">
        <v>159</v>
      </c>
      <c r="C314" s="3">
        <v>11409</v>
      </c>
      <c r="D314" s="3" t="s">
        <v>7</v>
      </c>
      <c r="E314" s="3" t="s">
        <v>146</v>
      </c>
    </row>
    <row r="315" spans="1:5">
      <c r="A315" s="3" t="s">
        <v>180</v>
      </c>
      <c r="B315" s="3" t="s">
        <v>181</v>
      </c>
      <c r="C315" s="3">
        <v>11500</v>
      </c>
      <c r="D315" s="3" t="s">
        <v>7</v>
      </c>
      <c r="E315" s="3" t="s">
        <v>146</v>
      </c>
    </row>
    <row r="316" spans="1:5">
      <c r="A316" s="3" t="s">
        <v>182</v>
      </c>
      <c r="B316" s="3" t="s">
        <v>183</v>
      </c>
      <c r="C316" s="3">
        <v>11600</v>
      </c>
      <c r="D316" s="3" t="s">
        <v>7</v>
      </c>
      <c r="E316" s="3" t="s">
        <v>146</v>
      </c>
    </row>
    <row r="317" spans="1:5">
      <c r="A317" s="3" t="s">
        <v>182</v>
      </c>
      <c r="B317" s="3" t="s">
        <v>184</v>
      </c>
      <c r="C317" s="3">
        <v>11609</v>
      </c>
      <c r="D317" s="3" t="s">
        <v>7</v>
      </c>
      <c r="E317" s="3" t="s">
        <v>146</v>
      </c>
    </row>
    <row r="318" spans="1:5">
      <c r="A318" s="3" t="s">
        <v>185</v>
      </c>
      <c r="B318" s="3" t="s">
        <v>186</v>
      </c>
      <c r="C318" s="3">
        <v>11700</v>
      </c>
      <c r="D318" s="3" t="s">
        <v>7</v>
      </c>
      <c r="E318" s="3" t="s">
        <v>146</v>
      </c>
    </row>
    <row r="319" spans="1:5">
      <c r="A319" s="3" t="s">
        <v>187</v>
      </c>
      <c r="B319" s="3" t="s">
        <v>188</v>
      </c>
      <c r="C319" s="3">
        <v>11800</v>
      </c>
      <c r="D319" s="3" t="s">
        <v>7</v>
      </c>
      <c r="E319" s="3" t="s">
        <v>146</v>
      </c>
    </row>
    <row r="320" spans="1:5">
      <c r="A320" s="3" t="s">
        <v>189</v>
      </c>
      <c r="B320" s="3" t="s">
        <v>190</v>
      </c>
      <c r="C320" s="3">
        <v>11900</v>
      </c>
      <c r="D320" s="3" t="s">
        <v>7</v>
      </c>
      <c r="E320" s="3" t="s">
        <v>146</v>
      </c>
    </row>
    <row r="321" spans="1:5">
      <c r="A321" s="3" t="s">
        <v>189</v>
      </c>
      <c r="B321" s="3" t="s">
        <v>191</v>
      </c>
      <c r="C321" s="3">
        <v>11910</v>
      </c>
      <c r="D321" s="3" t="s">
        <v>7</v>
      </c>
      <c r="E321" s="3" t="s">
        <v>146</v>
      </c>
    </row>
    <row r="322" spans="1:5">
      <c r="A322" s="3" t="s">
        <v>189</v>
      </c>
      <c r="B322" s="3" t="s">
        <v>192</v>
      </c>
      <c r="C322" s="3">
        <v>11920</v>
      </c>
      <c r="D322" s="3" t="s">
        <v>7</v>
      </c>
      <c r="E322" s="3" t="s">
        <v>146</v>
      </c>
    </row>
    <row r="323" spans="1:5">
      <c r="A323" s="3" t="s">
        <v>189</v>
      </c>
      <c r="B323" s="3" t="s">
        <v>193</v>
      </c>
      <c r="C323" s="3">
        <v>11950</v>
      </c>
      <c r="D323" s="3" t="s">
        <v>7</v>
      </c>
      <c r="E323" s="3" t="s">
        <v>146</v>
      </c>
    </row>
    <row r="324" spans="1:5">
      <c r="A324" s="3" t="s">
        <v>194</v>
      </c>
      <c r="B324" s="3" t="s">
        <v>195</v>
      </c>
      <c r="C324" s="3">
        <v>11960</v>
      </c>
      <c r="D324" s="3" t="s">
        <v>7</v>
      </c>
      <c r="E324" s="3" t="s">
        <v>146</v>
      </c>
    </row>
    <row r="325" spans="1:5">
      <c r="A325" s="3" t="s">
        <v>196</v>
      </c>
      <c r="B325" s="3" t="s">
        <v>197</v>
      </c>
      <c r="C325" s="3">
        <v>12000</v>
      </c>
      <c r="D325" s="3" t="s">
        <v>7</v>
      </c>
      <c r="E325" s="3" t="s">
        <v>146</v>
      </c>
    </row>
    <row r="326" spans="1:5">
      <c r="A326" s="3" t="s">
        <v>196</v>
      </c>
      <c r="B326" s="3" t="s">
        <v>198</v>
      </c>
      <c r="C326" s="3">
        <v>12100</v>
      </c>
      <c r="D326" s="3" t="s">
        <v>7</v>
      </c>
      <c r="E326" s="3" t="s">
        <v>146</v>
      </c>
    </row>
    <row r="327" spans="1:5">
      <c r="A327" s="3" t="s">
        <v>196</v>
      </c>
      <c r="B327" s="3" t="s">
        <v>199</v>
      </c>
      <c r="C327" s="3">
        <v>12200</v>
      </c>
      <c r="D327" s="3" t="s">
        <v>7</v>
      </c>
      <c r="E327" s="3" t="s">
        <v>146</v>
      </c>
    </row>
    <row r="328" spans="1:5">
      <c r="A328" s="3" t="s">
        <v>196</v>
      </c>
      <c r="B328" s="3" t="s">
        <v>200</v>
      </c>
      <c r="C328" s="3">
        <v>12300</v>
      </c>
      <c r="D328" s="3" t="s">
        <v>7</v>
      </c>
      <c r="E328" s="3" t="s">
        <v>146</v>
      </c>
    </row>
    <row r="329" spans="1:5">
      <c r="A329" s="3" t="s">
        <v>196</v>
      </c>
      <c r="B329" s="3" t="s">
        <v>201</v>
      </c>
      <c r="C329" s="3">
        <v>12700</v>
      </c>
      <c r="D329" s="3" t="s">
        <v>7</v>
      </c>
      <c r="E329" s="3" t="s">
        <v>146</v>
      </c>
    </row>
    <row r="330" spans="1:5">
      <c r="A330" s="3" t="s">
        <v>196</v>
      </c>
      <c r="B330" s="3" t="s">
        <v>201</v>
      </c>
      <c r="C330" s="3">
        <v>12710</v>
      </c>
      <c r="D330" s="3" t="s">
        <v>7</v>
      </c>
      <c r="E330" s="3" t="s">
        <v>146</v>
      </c>
    </row>
    <row r="331" spans="1:5">
      <c r="A331" s="3" t="s">
        <v>196</v>
      </c>
      <c r="B331" s="3" t="s">
        <v>201</v>
      </c>
      <c r="C331" s="3">
        <v>12720</v>
      </c>
      <c r="D331" s="3" t="s">
        <v>7</v>
      </c>
      <c r="E331" s="3" t="s">
        <v>146</v>
      </c>
    </row>
    <row r="332" spans="1:5">
      <c r="A332" s="3" t="s">
        <v>196</v>
      </c>
      <c r="B332" s="3" t="s">
        <v>201</v>
      </c>
      <c r="C332" s="3">
        <v>12990</v>
      </c>
      <c r="D332" s="3" t="s">
        <v>7</v>
      </c>
      <c r="E332" s="3" t="s">
        <v>146</v>
      </c>
    </row>
    <row r="333" spans="1:5">
      <c r="A333" s="3" t="s">
        <v>196</v>
      </c>
      <c r="B333" s="3" t="s">
        <v>202</v>
      </c>
      <c r="C333" s="3">
        <v>13000</v>
      </c>
      <c r="D333" s="3" t="s">
        <v>7</v>
      </c>
      <c r="E333" s="3" t="s">
        <v>146</v>
      </c>
    </row>
    <row r="334" spans="1:5">
      <c r="A334" s="3" t="s">
        <v>196</v>
      </c>
      <c r="B334" s="3" t="s">
        <v>201</v>
      </c>
      <c r="C334" s="3">
        <v>13009</v>
      </c>
      <c r="D334" s="3" t="s">
        <v>7</v>
      </c>
      <c r="E334" s="3" t="s">
        <v>146</v>
      </c>
    </row>
    <row r="335" spans="1:5">
      <c r="A335" s="3" t="s">
        <v>196</v>
      </c>
      <c r="B335" s="3" t="s">
        <v>203</v>
      </c>
      <c r="C335" s="3">
        <v>13020</v>
      </c>
      <c r="D335" s="3" t="s">
        <v>7</v>
      </c>
      <c r="E335" s="3" t="s">
        <v>146</v>
      </c>
    </row>
    <row r="336" spans="1:5">
      <c r="A336" s="3" t="s">
        <v>196</v>
      </c>
      <c r="B336" s="3" t="s">
        <v>204</v>
      </c>
      <c r="C336" s="3">
        <v>13050</v>
      </c>
      <c r="D336" s="3" t="s">
        <v>7</v>
      </c>
      <c r="E336" s="3" t="s">
        <v>146</v>
      </c>
    </row>
    <row r="337" spans="1:5">
      <c r="A337" s="3" t="s">
        <v>205</v>
      </c>
      <c r="B337" s="3" t="s">
        <v>206</v>
      </c>
      <c r="C337" s="3">
        <v>13100</v>
      </c>
      <c r="D337" s="3" t="s">
        <v>7</v>
      </c>
      <c r="E337" s="3" t="s">
        <v>146</v>
      </c>
    </row>
    <row r="338" spans="1:5">
      <c r="A338" s="3" t="s">
        <v>205</v>
      </c>
      <c r="B338" s="3" t="s">
        <v>207</v>
      </c>
      <c r="C338" s="3">
        <v>13110</v>
      </c>
      <c r="D338" s="3" t="s">
        <v>7</v>
      </c>
      <c r="E338" s="3" t="s">
        <v>146</v>
      </c>
    </row>
    <row r="339" spans="1:5">
      <c r="A339" s="3" t="s">
        <v>65</v>
      </c>
      <c r="B339" s="3" t="s">
        <v>208</v>
      </c>
      <c r="C339" s="3">
        <v>13200</v>
      </c>
      <c r="D339" s="3" t="s">
        <v>7</v>
      </c>
      <c r="E339" s="3" t="s">
        <v>146</v>
      </c>
    </row>
    <row r="340" spans="1:5">
      <c r="A340" s="3" t="s">
        <v>65</v>
      </c>
      <c r="B340" s="3" t="s">
        <v>209</v>
      </c>
      <c r="C340" s="3">
        <v>13210</v>
      </c>
      <c r="D340" s="3" t="s">
        <v>7</v>
      </c>
      <c r="E340" s="3" t="s">
        <v>146</v>
      </c>
    </row>
    <row r="341" spans="1:5">
      <c r="A341" s="3" t="s">
        <v>65</v>
      </c>
      <c r="B341" s="3" t="s">
        <v>210</v>
      </c>
      <c r="C341" s="3">
        <v>13220</v>
      </c>
      <c r="D341" s="3" t="s">
        <v>7</v>
      </c>
      <c r="E341" s="3" t="s">
        <v>146</v>
      </c>
    </row>
    <row r="342" spans="1:5">
      <c r="A342" s="3" t="s">
        <v>211</v>
      </c>
      <c r="B342" s="3" t="s">
        <v>212</v>
      </c>
      <c r="C342" s="3">
        <v>13300</v>
      </c>
      <c r="D342" s="3" t="s">
        <v>7</v>
      </c>
      <c r="E342" s="3" t="s">
        <v>146</v>
      </c>
    </row>
    <row r="343" spans="1:5">
      <c r="A343" s="3" t="s">
        <v>211</v>
      </c>
      <c r="B343" s="3" t="s">
        <v>213</v>
      </c>
      <c r="C343" s="3">
        <v>13310</v>
      </c>
      <c r="D343" s="3" t="s">
        <v>7</v>
      </c>
      <c r="E343" s="3" t="s">
        <v>146</v>
      </c>
    </row>
    <row r="344" spans="1:5">
      <c r="A344" s="3" t="s">
        <v>196</v>
      </c>
      <c r="B344" s="3" t="s">
        <v>214</v>
      </c>
      <c r="C344" s="3">
        <v>13400</v>
      </c>
      <c r="D344" s="3" t="s">
        <v>7</v>
      </c>
      <c r="E344" s="3" t="s">
        <v>146</v>
      </c>
    </row>
    <row r="345" spans="1:5">
      <c r="A345" s="3" t="s">
        <v>196</v>
      </c>
      <c r="B345" s="3" t="s">
        <v>201</v>
      </c>
      <c r="C345" s="3">
        <v>13409</v>
      </c>
      <c r="D345" s="3" t="s">
        <v>7</v>
      </c>
      <c r="E345" s="3" t="s">
        <v>146</v>
      </c>
    </row>
    <row r="346" spans="1:5">
      <c r="A346" s="3" t="s">
        <v>215</v>
      </c>
      <c r="B346" s="3" t="s">
        <v>216</v>
      </c>
      <c r="C346" s="3">
        <v>13500</v>
      </c>
      <c r="D346" s="3" t="s">
        <v>7</v>
      </c>
      <c r="E346" s="3" t="s">
        <v>146</v>
      </c>
    </row>
    <row r="347" spans="1:5">
      <c r="A347" s="3" t="s">
        <v>217</v>
      </c>
      <c r="B347" s="3" t="s">
        <v>218</v>
      </c>
      <c r="C347" s="3">
        <v>13600</v>
      </c>
      <c r="D347" s="3" t="s">
        <v>7</v>
      </c>
      <c r="E347" s="3" t="s">
        <v>146</v>
      </c>
    </row>
    <row r="348" spans="1:5">
      <c r="A348" s="3" t="s">
        <v>217</v>
      </c>
      <c r="B348" s="3" t="s">
        <v>219</v>
      </c>
      <c r="C348" s="3">
        <v>13700</v>
      </c>
      <c r="D348" s="3" t="s">
        <v>7</v>
      </c>
      <c r="E348" s="3" t="s">
        <v>146</v>
      </c>
    </row>
    <row r="349" spans="1:5">
      <c r="A349" s="3" t="s">
        <v>196</v>
      </c>
      <c r="B349" s="3" t="s">
        <v>220</v>
      </c>
      <c r="C349" s="3">
        <v>13800</v>
      </c>
      <c r="D349" s="3" t="s">
        <v>7</v>
      </c>
      <c r="E349" s="3" t="s">
        <v>146</v>
      </c>
    </row>
    <row r="350" spans="1:5">
      <c r="A350" s="3" t="s">
        <v>221</v>
      </c>
      <c r="B350" s="3" t="s">
        <v>222</v>
      </c>
      <c r="C350" s="3">
        <v>14000</v>
      </c>
      <c r="D350" s="3" t="s">
        <v>7</v>
      </c>
      <c r="E350" s="3" t="s">
        <v>146</v>
      </c>
    </row>
    <row r="351" spans="1:5">
      <c r="A351" s="3" t="s">
        <v>221</v>
      </c>
      <c r="B351" s="3" t="s">
        <v>223</v>
      </c>
      <c r="C351" s="3">
        <v>14007</v>
      </c>
      <c r="D351" s="3" t="s">
        <v>7</v>
      </c>
      <c r="E351" s="3" t="s">
        <v>146</v>
      </c>
    </row>
    <row r="352" spans="1:5">
      <c r="A352" s="3" t="s">
        <v>221</v>
      </c>
      <c r="B352" s="3" t="s">
        <v>223</v>
      </c>
      <c r="C352" s="3">
        <v>14009</v>
      </c>
      <c r="D352" s="3" t="s">
        <v>7</v>
      </c>
      <c r="E352" s="3" t="s">
        <v>146</v>
      </c>
    </row>
    <row r="353" spans="1:5">
      <c r="A353" s="3" t="s">
        <v>221</v>
      </c>
      <c r="B353" s="3" t="s">
        <v>224</v>
      </c>
      <c r="C353" s="3">
        <v>14020</v>
      </c>
      <c r="D353" s="3" t="s">
        <v>7</v>
      </c>
      <c r="E353" s="3" t="s">
        <v>146</v>
      </c>
    </row>
    <row r="354" spans="1:5">
      <c r="A354" s="3" t="s">
        <v>30</v>
      </c>
      <c r="B354" s="3" t="s">
        <v>225</v>
      </c>
      <c r="C354" s="3">
        <v>14100</v>
      </c>
      <c r="D354" s="3" t="s">
        <v>7</v>
      </c>
      <c r="E354" s="3" t="s">
        <v>146</v>
      </c>
    </row>
    <row r="355" spans="1:5">
      <c r="A355" s="3" t="s">
        <v>30</v>
      </c>
      <c r="B355" s="3" t="s">
        <v>226</v>
      </c>
      <c r="C355" s="3">
        <v>14101</v>
      </c>
      <c r="D355" s="3" t="s">
        <v>7</v>
      </c>
      <c r="E355" s="3" t="s">
        <v>146</v>
      </c>
    </row>
    <row r="356" spans="1:5">
      <c r="A356" s="3" t="s">
        <v>30</v>
      </c>
      <c r="B356" s="3" t="s">
        <v>227</v>
      </c>
      <c r="C356" s="3">
        <v>14110</v>
      </c>
      <c r="D356" s="3" t="s">
        <v>7</v>
      </c>
      <c r="E356" s="3" t="s">
        <v>146</v>
      </c>
    </row>
    <row r="357" spans="1:5">
      <c r="A357" s="3" t="s">
        <v>30</v>
      </c>
      <c r="B357" s="3" t="s">
        <v>228</v>
      </c>
      <c r="C357" s="3">
        <v>14120</v>
      </c>
      <c r="D357" s="3" t="s">
        <v>7</v>
      </c>
      <c r="E357" s="3" t="s">
        <v>146</v>
      </c>
    </row>
    <row r="358" spans="1:5">
      <c r="A358" s="3" t="s">
        <v>229</v>
      </c>
      <c r="B358" s="3" t="s">
        <v>230</v>
      </c>
      <c r="C358" s="3">
        <v>14200</v>
      </c>
      <c r="D358" s="3" t="s">
        <v>7</v>
      </c>
      <c r="E358" s="3" t="s">
        <v>146</v>
      </c>
    </row>
    <row r="359" spans="1:5">
      <c r="A359" t="s">
        <v>231</v>
      </c>
      <c r="B359" t="s">
        <v>232</v>
      </c>
      <c r="C359" s="3">
        <v>14290</v>
      </c>
      <c r="D359" t="s">
        <v>7</v>
      </c>
      <c r="E359" t="s">
        <v>36</v>
      </c>
    </row>
    <row r="360" spans="1:5">
      <c r="A360" s="3" t="s">
        <v>233</v>
      </c>
      <c r="B360" s="3" t="s">
        <v>234</v>
      </c>
      <c r="C360" s="3">
        <v>14300</v>
      </c>
      <c r="D360" s="3" t="s">
        <v>7</v>
      </c>
      <c r="E360" s="3" t="s">
        <v>146</v>
      </c>
    </row>
    <row r="361" spans="1:5">
      <c r="A361" s="3" t="s">
        <v>233</v>
      </c>
      <c r="B361" s="3" t="s">
        <v>235</v>
      </c>
      <c r="C361" s="3">
        <v>14310</v>
      </c>
      <c r="D361" s="3" t="s">
        <v>7</v>
      </c>
      <c r="E361" s="3" t="s">
        <v>146</v>
      </c>
    </row>
    <row r="362" spans="1:5">
      <c r="A362" s="3" t="s">
        <v>233</v>
      </c>
      <c r="B362" s="3" t="s">
        <v>236</v>
      </c>
      <c r="C362" s="3">
        <v>14320</v>
      </c>
      <c r="D362" s="3" t="s">
        <v>7</v>
      </c>
      <c r="E362" s="3" t="s">
        <v>146</v>
      </c>
    </row>
    <row r="363" spans="1:5">
      <c r="A363" t="s">
        <v>231</v>
      </c>
      <c r="B363" t="s">
        <v>237</v>
      </c>
      <c r="C363" s="3">
        <v>14390</v>
      </c>
      <c r="D363" t="s">
        <v>7</v>
      </c>
      <c r="E363" t="s">
        <v>36</v>
      </c>
    </row>
    <row r="364" spans="1:5">
      <c r="A364" s="3" t="s">
        <v>238</v>
      </c>
      <c r="B364" s="3" t="s">
        <v>239</v>
      </c>
      <c r="C364" s="3">
        <v>14400</v>
      </c>
      <c r="D364" s="3" t="s">
        <v>7</v>
      </c>
      <c r="E364" s="3" t="s">
        <v>146</v>
      </c>
    </row>
    <row r="365" spans="1:5">
      <c r="A365" t="s">
        <v>240</v>
      </c>
      <c r="B365" t="s">
        <v>241</v>
      </c>
      <c r="C365" s="3">
        <v>15000</v>
      </c>
      <c r="D365" t="s">
        <v>7</v>
      </c>
      <c r="E365" t="s">
        <v>242</v>
      </c>
    </row>
    <row r="366" spans="1:5">
      <c r="A366" t="s">
        <v>240</v>
      </c>
      <c r="B366" t="s">
        <v>243</v>
      </c>
      <c r="C366" s="3">
        <v>15050</v>
      </c>
      <c r="D366" t="s">
        <v>7</v>
      </c>
      <c r="E366" t="s">
        <v>242</v>
      </c>
    </row>
    <row r="367" spans="1:5">
      <c r="A367" t="s">
        <v>240</v>
      </c>
      <c r="B367" t="s">
        <v>244</v>
      </c>
      <c r="C367" s="3">
        <v>15100</v>
      </c>
      <c r="D367" t="s">
        <v>7</v>
      </c>
      <c r="E367" t="s">
        <v>242</v>
      </c>
    </row>
    <row r="368" spans="1:5">
      <c r="A368" t="s">
        <v>240</v>
      </c>
      <c r="B368" t="s">
        <v>245</v>
      </c>
      <c r="C368" s="3">
        <v>15150</v>
      </c>
      <c r="D368" t="s">
        <v>7</v>
      </c>
      <c r="E368" t="s">
        <v>242</v>
      </c>
    </row>
    <row r="369" spans="1:5">
      <c r="A369" t="s">
        <v>240</v>
      </c>
      <c r="B369" t="s">
        <v>246</v>
      </c>
      <c r="C369" s="3">
        <v>15159</v>
      </c>
      <c r="D369" t="s">
        <v>7</v>
      </c>
      <c r="E369" t="s">
        <v>242</v>
      </c>
    </row>
    <row r="370" spans="1:5">
      <c r="A370" t="s">
        <v>240</v>
      </c>
      <c r="B370" t="s">
        <v>247</v>
      </c>
      <c r="C370" s="3">
        <v>15200</v>
      </c>
      <c r="D370" t="s">
        <v>7</v>
      </c>
      <c r="E370" t="s">
        <v>242</v>
      </c>
    </row>
    <row r="371" spans="1:5">
      <c r="A371" t="s">
        <v>240</v>
      </c>
      <c r="B371" t="s">
        <v>248</v>
      </c>
      <c r="C371" s="3">
        <v>15300</v>
      </c>
      <c r="D371" t="s">
        <v>7</v>
      </c>
      <c r="E371" t="s">
        <v>242</v>
      </c>
    </row>
    <row r="372" spans="1:5">
      <c r="A372" t="s">
        <v>240</v>
      </c>
      <c r="B372" t="s">
        <v>249</v>
      </c>
      <c r="C372" s="3">
        <v>15350</v>
      </c>
      <c r="D372" t="s">
        <v>7</v>
      </c>
      <c r="E372" t="s">
        <v>242</v>
      </c>
    </row>
    <row r="373" spans="1:5">
      <c r="A373" t="s">
        <v>240</v>
      </c>
      <c r="B373" t="s">
        <v>250</v>
      </c>
      <c r="C373" s="3">
        <v>15400</v>
      </c>
      <c r="D373" t="s">
        <v>7</v>
      </c>
      <c r="E373" t="s">
        <v>242</v>
      </c>
    </row>
    <row r="374" spans="1:5">
      <c r="A374" t="s">
        <v>240</v>
      </c>
      <c r="B374" t="s">
        <v>246</v>
      </c>
      <c r="C374" s="3">
        <v>15500</v>
      </c>
      <c r="D374" t="s">
        <v>7</v>
      </c>
      <c r="E374" t="s">
        <v>242</v>
      </c>
    </row>
    <row r="375" spans="1:5">
      <c r="A375" t="s">
        <v>240</v>
      </c>
      <c r="B375" t="s">
        <v>246</v>
      </c>
      <c r="C375" s="3">
        <v>15502</v>
      </c>
      <c r="D375" t="s">
        <v>7</v>
      </c>
      <c r="E375" t="s">
        <v>242</v>
      </c>
    </row>
    <row r="376" spans="1:5">
      <c r="A376" t="s">
        <v>240</v>
      </c>
      <c r="B376" t="s">
        <v>246</v>
      </c>
      <c r="C376" s="3">
        <v>15503</v>
      </c>
      <c r="D376" t="s">
        <v>7</v>
      </c>
      <c r="E376" t="s">
        <v>242</v>
      </c>
    </row>
    <row r="377" spans="1:5">
      <c r="A377" t="s">
        <v>240</v>
      </c>
      <c r="B377" t="s">
        <v>246</v>
      </c>
      <c r="C377" s="3">
        <v>15504</v>
      </c>
      <c r="D377" t="s">
        <v>7</v>
      </c>
      <c r="E377" t="s">
        <v>242</v>
      </c>
    </row>
    <row r="378" spans="1:5">
      <c r="A378" t="s">
        <v>240</v>
      </c>
      <c r="B378" t="s">
        <v>246</v>
      </c>
      <c r="C378" s="3">
        <v>15505</v>
      </c>
      <c r="D378" t="s">
        <v>7</v>
      </c>
      <c r="E378" t="s">
        <v>242</v>
      </c>
    </row>
    <row r="379" spans="1:5">
      <c r="A379" t="s">
        <v>240</v>
      </c>
      <c r="B379" t="s">
        <v>246</v>
      </c>
      <c r="C379" s="3">
        <v>15506</v>
      </c>
      <c r="D379" t="s">
        <v>7</v>
      </c>
      <c r="E379" t="s">
        <v>242</v>
      </c>
    </row>
    <row r="380" spans="1:5">
      <c r="A380" t="s">
        <v>240</v>
      </c>
      <c r="B380" t="s">
        <v>246</v>
      </c>
      <c r="C380" s="3">
        <v>15508</v>
      </c>
      <c r="D380" t="s">
        <v>7</v>
      </c>
      <c r="E380" t="s">
        <v>242</v>
      </c>
    </row>
    <row r="381" spans="1:5">
      <c r="A381" t="s">
        <v>240</v>
      </c>
      <c r="B381" t="s">
        <v>246</v>
      </c>
      <c r="C381" s="3">
        <v>15512</v>
      </c>
      <c r="D381" t="s">
        <v>7</v>
      </c>
      <c r="E381" t="s">
        <v>242</v>
      </c>
    </row>
    <row r="382" spans="1:5">
      <c r="A382" t="s">
        <v>240</v>
      </c>
      <c r="B382" t="s">
        <v>246</v>
      </c>
      <c r="C382" s="3">
        <v>15514</v>
      </c>
      <c r="D382" t="s">
        <v>7</v>
      </c>
      <c r="E382" t="s">
        <v>242</v>
      </c>
    </row>
    <row r="383" spans="1:5">
      <c r="A383" t="s">
        <v>240</v>
      </c>
      <c r="B383" t="s">
        <v>246</v>
      </c>
      <c r="C383" s="3">
        <v>15516</v>
      </c>
      <c r="D383" t="s">
        <v>7</v>
      </c>
      <c r="E383" t="s">
        <v>242</v>
      </c>
    </row>
    <row r="384" spans="1:5">
      <c r="A384" t="s">
        <v>240</v>
      </c>
      <c r="B384" t="s">
        <v>246</v>
      </c>
      <c r="C384" s="3">
        <v>15517</v>
      </c>
      <c r="D384" t="s">
        <v>7</v>
      </c>
      <c r="E384" t="s">
        <v>242</v>
      </c>
    </row>
    <row r="385" spans="1:5">
      <c r="A385" t="s">
        <v>240</v>
      </c>
      <c r="B385" t="s">
        <v>246</v>
      </c>
      <c r="C385" s="3">
        <v>15518</v>
      </c>
      <c r="D385" t="s">
        <v>7</v>
      </c>
      <c r="E385" t="s">
        <v>242</v>
      </c>
    </row>
    <row r="386" spans="1:5">
      <c r="A386" t="s">
        <v>240</v>
      </c>
      <c r="B386" t="s">
        <v>251</v>
      </c>
      <c r="C386" s="3">
        <v>15519</v>
      </c>
      <c r="D386" t="s">
        <v>7</v>
      </c>
      <c r="E386" t="s">
        <v>242</v>
      </c>
    </row>
    <row r="387" spans="1:5">
      <c r="A387" t="s">
        <v>240</v>
      </c>
      <c r="B387" t="s">
        <v>246</v>
      </c>
      <c r="C387" s="3">
        <v>15520</v>
      </c>
      <c r="D387" t="s">
        <v>7</v>
      </c>
      <c r="E387" t="s">
        <v>242</v>
      </c>
    </row>
    <row r="388" spans="1:5">
      <c r="A388" t="s">
        <v>240</v>
      </c>
      <c r="B388" t="s">
        <v>246</v>
      </c>
      <c r="C388" s="3">
        <v>15524</v>
      </c>
      <c r="D388" t="s">
        <v>7</v>
      </c>
      <c r="E388" t="s">
        <v>242</v>
      </c>
    </row>
    <row r="389" spans="1:5">
      <c r="A389" t="s">
        <v>240</v>
      </c>
      <c r="B389" t="s">
        <v>246</v>
      </c>
      <c r="C389" s="3">
        <v>15529</v>
      </c>
      <c r="D389" t="s">
        <v>7</v>
      </c>
      <c r="E389" t="s">
        <v>242</v>
      </c>
    </row>
    <row r="390" spans="1:5">
      <c r="A390" t="s">
        <v>240</v>
      </c>
      <c r="B390" t="s">
        <v>246</v>
      </c>
      <c r="C390" s="3">
        <v>15532</v>
      </c>
      <c r="D390" t="s">
        <v>7</v>
      </c>
      <c r="E390" t="s">
        <v>242</v>
      </c>
    </row>
    <row r="391" spans="1:5">
      <c r="A391" t="s">
        <v>240</v>
      </c>
      <c r="B391" t="s">
        <v>246</v>
      </c>
      <c r="C391" s="3">
        <v>15534</v>
      </c>
      <c r="D391" t="s">
        <v>7</v>
      </c>
      <c r="E391" t="s">
        <v>242</v>
      </c>
    </row>
    <row r="392" spans="1:5">
      <c r="A392" t="s">
        <v>240</v>
      </c>
      <c r="B392" t="s">
        <v>246</v>
      </c>
      <c r="C392" s="3">
        <v>15536</v>
      </c>
      <c r="D392" t="s">
        <v>7</v>
      </c>
      <c r="E392" t="s">
        <v>242</v>
      </c>
    </row>
    <row r="393" spans="1:5">
      <c r="A393" t="s">
        <v>240</v>
      </c>
      <c r="B393" t="s">
        <v>246</v>
      </c>
      <c r="C393" s="3">
        <v>15538</v>
      </c>
      <c r="D393" t="s">
        <v>7</v>
      </c>
      <c r="E393" t="s">
        <v>242</v>
      </c>
    </row>
    <row r="394" spans="1:5">
      <c r="A394" t="s">
        <v>240</v>
      </c>
      <c r="B394" t="s">
        <v>246</v>
      </c>
      <c r="C394" s="3">
        <v>15540</v>
      </c>
      <c r="D394" t="s">
        <v>7</v>
      </c>
      <c r="E394" t="s">
        <v>242</v>
      </c>
    </row>
    <row r="395" spans="1:5">
      <c r="A395" t="s">
        <v>240</v>
      </c>
      <c r="B395" t="s">
        <v>246</v>
      </c>
      <c r="C395" s="3">
        <v>15546</v>
      </c>
      <c r="D395" t="s">
        <v>7</v>
      </c>
      <c r="E395" t="s">
        <v>242</v>
      </c>
    </row>
    <row r="396" spans="1:5">
      <c r="A396" t="s">
        <v>240</v>
      </c>
      <c r="B396" t="s">
        <v>246</v>
      </c>
      <c r="C396" s="3">
        <v>15548</v>
      </c>
      <c r="D396" t="s">
        <v>7</v>
      </c>
      <c r="E396" t="s">
        <v>242</v>
      </c>
    </row>
    <row r="397" spans="1:5">
      <c r="A397" t="s">
        <v>240</v>
      </c>
      <c r="B397" t="s">
        <v>246</v>
      </c>
      <c r="C397" s="3">
        <v>15550</v>
      </c>
      <c r="D397" t="s">
        <v>7</v>
      </c>
      <c r="E397" t="s">
        <v>242</v>
      </c>
    </row>
    <row r="398" spans="1:5">
      <c r="A398" t="s">
        <v>240</v>
      </c>
      <c r="B398" t="s">
        <v>252</v>
      </c>
      <c r="C398" s="3">
        <v>15551</v>
      </c>
      <c r="D398" t="s">
        <v>7</v>
      </c>
      <c r="E398" t="s">
        <v>242</v>
      </c>
    </row>
    <row r="399" spans="1:5">
      <c r="A399" t="s">
        <v>240</v>
      </c>
      <c r="B399" t="s">
        <v>246</v>
      </c>
      <c r="C399" s="3">
        <v>15556</v>
      </c>
      <c r="D399" t="s">
        <v>7</v>
      </c>
      <c r="E399" t="s">
        <v>242</v>
      </c>
    </row>
    <row r="400" spans="1:5">
      <c r="A400" t="s">
        <v>240</v>
      </c>
      <c r="B400" t="s">
        <v>246</v>
      </c>
      <c r="C400" s="3">
        <v>15558</v>
      </c>
      <c r="D400" t="s">
        <v>7</v>
      </c>
      <c r="E400" t="s">
        <v>242</v>
      </c>
    </row>
    <row r="401" spans="1:5">
      <c r="A401" t="s">
        <v>240</v>
      </c>
      <c r="B401" t="s">
        <v>246</v>
      </c>
      <c r="C401" s="3">
        <v>15560</v>
      </c>
      <c r="D401" t="s">
        <v>7</v>
      </c>
      <c r="E401" t="s">
        <v>242</v>
      </c>
    </row>
    <row r="402" spans="1:5">
      <c r="A402" t="s">
        <v>240</v>
      </c>
      <c r="B402" t="s">
        <v>253</v>
      </c>
      <c r="C402" s="3">
        <v>15564</v>
      </c>
      <c r="D402" t="s">
        <v>7</v>
      </c>
      <c r="E402" t="s">
        <v>242</v>
      </c>
    </row>
    <row r="403" spans="1:5">
      <c r="A403" t="s">
        <v>240</v>
      </c>
      <c r="B403" t="s">
        <v>246</v>
      </c>
      <c r="C403" s="3">
        <v>15570</v>
      </c>
      <c r="D403" t="s">
        <v>7</v>
      </c>
      <c r="E403" t="s">
        <v>242</v>
      </c>
    </row>
    <row r="404" spans="1:5">
      <c r="A404" t="s">
        <v>240</v>
      </c>
      <c r="B404" t="s">
        <v>246</v>
      </c>
      <c r="C404" s="3">
        <v>15572</v>
      </c>
      <c r="D404" t="s">
        <v>7</v>
      </c>
      <c r="E404" t="s">
        <v>242</v>
      </c>
    </row>
    <row r="405" spans="1:5">
      <c r="A405" t="s">
        <v>240</v>
      </c>
      <c r="B405" t="s">
        <v>246</v>
      </c>
      <c r="C405" s="3">
        <v>15576</v>
      </c>
      <c r="D405" t="s">
        <v>7</v>
      </c>
      <c r="E405" t="s">
        <v>242</v>
      </c>
    </row>
    <row r="406" spans="1:5">
      <c r="A406" t="s">
        <v>240</v>
      </c>
      <c r="B406" t="s">
        <v>246</v>
      </c>
      <c r="C406" s="3">
        <v>15578</v>
      </c>
      <c r="D406" t="s">
        <v>7</v>
      </c>
      <c r="E406" t="s">
        <v>242</v>
      </c>
    </row>
    <row r="407" spans="1:5">
      <c r="A407" t="s">
        <v>240</v>
      </c>
      <c r="B407" t="s">
        <v>246</v>
      </c>
      <c r="C407" s="3">
        <v>15582</v>
      </c>
      <c r="D407" t="s">
        <v>7</v>
      </c>
      <c r="E407" t="s">
        <v>242</v>
      </c>
    </row>
    <row r="408" spans="1:5">
      <c r="A408" t="s">
        <v>240</v>
      </c>
      <c r="B408" t="s">
        <v>254</v>
      </c>
      <c r="C408" s="3">
        <v>15586</v>
      </c>
      <c r="D408" t="s">
        <v>7</v>
      </c>
      <c r="E408" t="s">
        <v>242</v>
      </c>
    </row>
    <row r="409" spans="1:5">
      <c r="A409" t="s">
        <v>240</v>
      </c>
      <c r="B409" t="s">
        <v>246</v>
      </c>
      <c r="C409" s="3">
        <v>15590</v>
      </c>
      <c r="D409" t="s">
        <v>7</v>
      </c>
      <c r="E409" t="s">
        <v>242</v>
      </c>
    </row>
    <row r="410" spans="1:5">
      <c r="A410" t="s">
        <v>240</v>
      </c>
      <c r="B410" t="s">
        <v>246</v>
      </c>
      <c r="C410" s="3">
        <v>15592</v>
      </c>
      <c r="D410" t="s">
        <v>7</v>
      </c>
      <c r="E410" t="s">
        <v>242</v>
      </c>
    </row>
    <row r="411" spans="1:5">
      <c r="A411" t="s">
        <v>240</v>
      </c>
      <c r="B411" t="s">
        <v>246</v>
      </c>
      <c r="C411" s="3">
        <v>15594</v>
      </c>
      <c r="D411" t="s">
        <v>7</v>
      </c>
      <c r="E411" t="s">
        <v>242</v>
      </c>
    </row>
    <row r="412" spans="1:5">
      <c r="A412" t="s">
        <v>240</v>
      </c>
      <c r="B412" t="s">
        <v>246</v>
      </c>
      <c r="C412" s="3">
        <v>15596</v>
      </c>
      <c r="D412" t="s">
        <v>7</v>
      </c>
      <c r="E412" t="s">
        <v>242</v>
      </c>
    </row>
    <row r="413" spans="1:5">
      <c r="A413" t="s">
        <v>240</v>
      </c>
      <c r="B413" t="s">
        <v>255</v>
      </c>
      <c r="C413" s="3">
        <v>15600</v>
      </c>
      <c r="D413" t="s">
        <v>7</v>
      </c>
      <c r="E413" t="s">
        <v>242</v>
      </c>
    </row>
    <row r="414" spans="1:5">
      <c r="A414" t="s">
        <v>240</v>
      </c>
      <c r="B414" t="s">
        <v>246</v>
      </c>
      <c r="C414" s="3">
        <v>15604</v>
      </c>
      <c r="D414" t="s">
        <v>7</v>
      </c>
      <c r="E414" t="s">
        <v>242</v>
      </c>
    </row>
    <row r="415" spans="1:5">
      <c r="A415" t="s">
        <v>240</v>
      </c>
      <c r="B415" t="s">
        <v>256</v>
      </c>
      <c r="C415" s="3">
        <v>15608</v>
      </c>
      <c r="D415" t="s">
        <v>7</v>
      </c>
      <c r="E415" t="s">
        <v>242</v>
      </c>
    </row>
    <row r="416" spans="1:5">
      <c r="A416" t="s">
        <v>240</v>
      </c>
      <c r="B416" t="s">
        <v>246</v>
      </c>
      <c r="C416" s="3">
        <v>15609</v>
      </c>
      <c r="D416" t="s">
        <v>7</v>
      </c>
      <c r="E416" t="s">
        <v>242</v>
      </c>
    </row>
    <row r="417" spans="1:5">
      <c r="A417" t="s">
        <v>240</v>
      </c>
      <c r="B417" t="s">
        <v>257</v>
      </c>
      <c r="C417" s="3">
        <v>15612</v>
      </c>
      <c r="D417" t="s">
        <v>7</v>
      </c>
      <c r="E417" t="s">
        <v>242</v>
      </c>
    </row>
    <row r="418" spans="1:5">
      <c r="A418" t="s">
        <v>240</v>
      </c>
      <c r="B418" t="s">
        <v>246</v>
      </c>
      <c r="C418" s="3">
        <v>15614</v>
      </c>
      <c r="D418" t="s">
        <v>7</v>
      </c>
      <c r="E418" t="s">
        <v>242</v>
      </c>
    </row>
    <row r="419" spans="1:5">
      <c r="A419" t="s">
        <v>240</v>
      </c>
      <c r="B419" t="s">
        <v>258</v>
      </c>
      <c r="C419" s="3">
        <v>15616</v>
      </c>
      <c r="D419" t="s">
        <v>7</v>
      </c>
      <c r="E419" t="s">
        <v>242</v>
      </c>
    </row>
    <row r="420" spans="1:5">
      <c r="A420" t="s">
        <v>240</v>
      </c>
      <c r="B420" t="s">
        <v>246</v>
      </c>
      <c r="C420" s="3">
        <v>15622</v>
      </c>
      <c r="D420" t="s">
        <v>7</v>
      </c>
      <c r="E420" t="s">
        <v>242</v>
      </c>
    </row>
    <row r="421" spans="1:5">
      <c r="A421" t="s">
        <v>240</v>
      </c>
      <c r="B421" t="s">
        <v>246</v>
      </c>
      <c r="C421" s="3">
        <v>15623</v>
      </c>
      <c r="D421" t="s">
        <v>7</v>
      </c>
      <c r="E421" t="s">
        <v>242</v>
      </c>
    </row>
    <row r="422" spans="1:5">
      <c r="A422" t="s">
        <v>240</v>
      </c>
      <c r="B422" t="s">
        <v>246</v>
      </c>
      <c r="C422" s="3">
        <v>15626</v>
      </c>
      <c r="D422" t="s">
        <v>7</v>
      </c>
      <c r="E422" t="s">
        <v>242</v>
      </c>
    </row>
    <row r="423" spans="1:5">
      <c r="A423" t="s">
        <v>240</v>
      </c>
      <c r="B423" t="s">
        <v>259</v>
      </c>
      <c r="C423" s="3">
        <v>15628</v>
      </c>
      <c r="D423" t="s">
        <v>7</v>
      </c>
      <c r="E423" t="s">
        <v>242</v>
      </c>
    </row>
    <row r="424" spans="1:5">
      <c r="A424" t="s">
        <v>240</v>
      </c>
      <c r="B424" t="s">
        <v>260</v>
      </c>
      <c r="C424" s="3">
        <v>15630</v>
      </c>
      <c r="D424" t="s">
        <v>7</v>
      </c>
      <c r="E424" t="s">
        <v>242</v>
      </c>
    </row>
    <row r="425" spans="1:5">
      <c r="A425" t="s">
        <v>240</v>
      </c>
      <c r="B425" t="s">
        <v>261</v>
      </c>
      <c r="C425" s="3">
        <v>15632</v>
      </c>
      <c r="D425" t="s">
        <v>7</v>
      </c>
      <c r="E425" t="s">
        <v>242</v>
      </c>
    </row>
    <row r="426" spans="1:5">
      <c r="A426" t="s">
        <v>240</v>
      </c>
      <c r="B426" t="s">
        <v>246</v>
      </c>
      <c r="C426" s="3">
        <v>15634</v>
      </c>
      <c r="D426" t="s">
        <v>7</v>
      </c>
      <c r="E426" t="s">
        <v>242</v>
      </c>
    </row>
    <row r="427" spans="1:5">
      <c r="A427" t="s">
        <v>240</v>
      </c>
      <c r="B427" t="s">
        <v>246</v>
      </c>
      <c r="C427" s="3">
        <v>15644</v>
      </c>
      <c r="D427" t="s">
        <v>7</v>
      </c>
      <c r="E427" t="s">
        <v>242</v>
      </c>
    </row>
    <row r="428" spans="1:5">
      <c r="A428" t="s">
        <v>240</v>
      </c>
      <c r="B428" t="s">
        <v>246</v>
      </c>
      <c r="C428" s="3">
        <v>15646</v>
      </c>
      <c r="D428" t="s">
        <v>7</v>
      </c>
      <c r="E428" t="s">
        <v>242</v>
      </c>
    </row>
    <row r="429" spans="1:5">
      <c r="A429" t="s">
        <v>240</v>
      </c>
      <c r="B429" t="s">
        <v>246</v>
      </c>
      <c r="C429" s="3">
        <v>15648</v>
      </c>
      <c r="D429" t="s">
        <v>7</v>
      </c>
      <c r="E429" t="s">
        <v>242</v>
      </c>
    </row>
    <row r="430" spans="1:5">
      <c r="A430" t="s">
        <v>240</v>
      </c>
      <c r="B430" t="s">
        <v>246</v>
      </c>
      <c r="C430" s="3">
        <v>15658</v>
      </c>
      <c r="D430" t="s">
        <v>7</v>
      </c>
      <c r="E430" t="s">
        <v>242</v>
      </c>
    </row>
    <row r="431" spans="1:5">
      <c r="A431" t="s">
        <v>240</v>
      </c>
      <c r="B431" t="s">
        <v>246</v>
      </c>
      <c r="C431" s="3">
        <v>15660</v>
      </c>
      <c r="D431" t="s">
        <v>7</v>
      </c>
      <c r="E431" t="s">
        <v>242</v>
      </c>
    </row>
    <row r="432" spans="1:5">
      <c r="A432" t="s">
        <v>240</v>
      </c>
      <c r="B432" t="s">
        <v>246</v>
      </c>
      <c r="C432" s="3">
        <v>15661</v>
      </c>
      <c r="D432" t="s">
        <v>7</v>
      </c>
      <c r="E432" t="s">
        <v>242</v>
      </c>
    </row>
    <row r="433" spans="1:5">
      <c r="A433" t="s">
        <v>240</v>
      </c>
      <c r="B433" t="s">
        <v>246</v>
      </c>
      <c r="C433" s="3">
        <v>15664</v>
      </c>
      <c r="D433" t="s">
        <v>7</v>
      </c>
      <c r="E433" t="s">
        <v>242</v>
      </c>
    </row>
    <row r="434" spans="1:5">
      <c r="A434" t="s">
        <v>240</v>
      </c>
      <c r="B434" t="s">
        <v>246</v>
      </c>
      <c r="C434" s="3">
        <v>15670</v>
      </c>
      <c r="D434" t="s">
        <v>7</v>
      </c>
      <c r="E434" t="s">
        <v>242</v>
      </c>
    </row>
    <row r="435" spans="1:5">
      <c r="A435" t="s">
        <v>240</v>
      </c>
      <c r="B435" t="s">
        <v>246</v>
      </c>
      <c r="C435" s="3">
        <v>15672</v>
      </c>
      <c r="D435" t="s">
        <v>7</v>
      </c>
      <c r="E435" t="s">
        <v>242</v>
      </c>
    </row>
    <row r="436" spans="1:5">
      <c r="A436" t="s">
        <v>240</v>
      </c>
      <c r="B436" t="s">
        <v>262</v>
      </c>
      <c r="C436" s="3">
        <v>15673</v>
      </c>
      <c r="D436" t="s">
        <v>7</v>
      </c>
      <c r="E436" t="s">
        <v>242</v>
      </c>
    </row>
    <row r="437" spans="1:5">
      <c r="A437" t="s">
        <v>240</v>
      </c>
      <c r="B437" t="s">
        <v>246</v>
      </c>
      <c r="C437" s="3">
        <v>15674</v>
      </c>
      <c r="D437" t="s">
        <v>7</v>
      </c>
      <c r="E437" t="s">
        <v>242</v>
      </c>
    </row>
    <row r="438" spans="1:5">
      <c r="A438" t="s">
        <v>240</v>
      </c>
      <c r="B438" t="s">
        <v>246</v>
      </c>
      <c r="C438" s="3">
        <v>15676</v>
      </c>
      <c r="D438" t="s">
        <v>7</v>
      </c>
      <c r="E438" t="s">
        <v>242</v>
      </c>
    </row>
    <row r="439" spans="1:5">
      <c r="A439" t="s">
        <v>240</v>
      </c>
      <c r="B439" t="s">
        <v>246</v>
      </c>
      <c r="C439" s="3">
        <v>15680</v>
      </c>
      <c r="D439" t="s">
        <v>7</v>
      </c>
      <c r="E439" t="s">
        <v>242</v>
      </c>
    </row>
    <row r="440" spans="1:5">
      <c r="A440" t="s">
        <v>240</v>
      </c>
      <c r="B440" t="s">
        <v>246</v>
      </c>
      <c r="C440" s="3">
        <v>15690</v>
      </c>
      <c r="D440" t="s">
        <v>7</v>
      </c>
      <c r="E440" t="s">
        <v>242</v>
      </c>
    </row>
    <row r="441" spans="1:5">
      <c r="A441" t="s">
        <v>240</v>
      </c>
      <c r="B441" t="s">
        <v>246</v>
      </c>
      <c r="C441" s="3">
        <v>15710</v>
      </c>
      <c r="D441" t="s">
        <v>7</v>
      </c>
      <c r="E441" t="s">
        <v>242</v>
      </c>
    </row>
    <row r="442" spans="1:5">
      <c r="A442" t="s">
        <v>240</v>
      </c>
      <c r="B442" t="s">
        <v>263</v>
      </c>
      <c r="C442" s="3">
        <v>15720</v>
      </c>
      <c r="D442" t="s">
        <v>7</v>
      </c>
      <c r="E442" t="s">
        <v>242</v>
      </c>
    </row>
    <row r="443" spans="1:5">
      <c r="A443" t="s">
        <v>240</v>
      </c>
      <c r="B443" t="s">
        <v>246</v>
      </c>
      <c r="C443" s="3">
        <v>15730</v>
      </c>
      <c r="D443" t="s">
        <v>7</v>
      </c>
      <c r="E443" t="s">
        <v>242</v>
      </c>
    </row>
    <row r="444" spans="1:5">
      <c r="A444" t="s">
        <v>240</v>
      </c>
      <c r="B444" t="s">
        <v>246</v>
      </c>
      <c r="C444" s="3">
        <v>15740</v>
      </c>
      <c r="D444" t="s">
        <v>7</v>
      </c>
      <c r="E444" t="s">
        <v>242</v>
      </c>
    </row>
    <row r="445" spans="1:5">
      <c r="A445" t="s">
        <v>240</v>
      </c>
      <c r="B445" t="s">
        <v>246</v>
      </c>
      <c r="C445" s="3">
        <v>15988</v>
      </c>
      <c r="D445" t="s">
        <v>7</v>
      </c>
      <c r="E445" t="s">
        <v>242</v>
      </c>
    </row>
    <row r="446" spans="1:5">
      <c r="A446" t="s">
        <v>240</v>
      </c>
      <c r="B446" t="s">
        <v>246</v>
      </c>
      <c r="C446" s="3">
        <v>15990</v>
      </c>
      <c r="D446" t="s">
        <v>7</v>
      </c>
      <c r="E446" t="s">
        <v>242</v>
      </c>
    </row>
    <row r="447" spans="1:5">
      <c r="A447" t="s">
        <v>240</v>
      </c>
      <c r="B447" t="s">
        <v>264</v>
      </c>
      <c r="C447" s="3">
        <v>16010</v>
      </c>
      <c r="D447" t="s">
        <v>7</v>
      </c>
      <c r="E447" t="s">
        <v>242</v>
      </c>
    </row>
    <row r="448" spans="1:5">
      <c r="A448" t="s">
        <v>265</v>
      </c>
      <c r="B448" t="s">
        <v>266</v>
      </c>
      <c r="C448" s="3">
        <v>16020</v>
      </c>
      <c r="D448" t="s">
        <v>7</v>
      </c>
      <c r="E448" t="s">
        <v>242</v>
      </c>
    </row>
    <row r="449" spans="1:5">
      <c r="A449" t="s">
        <v>265</v>
      </c>
      <c r="B449" t="s">
        <v>267</v>
      </c>
      <c r="C449" s="3">
        <v>16030</v>
      </c>
      <c r="D449" t="s">
        <v>7</v>
      </c>
      <c r="E449" t="s">
        <v>242</v>
      </c>
    </row>
    <row r="450" spans="1:5">
      <c r="A450" t="s">
        <v>268</v>
      </c>
      <c r="B450" t="s">
        <v>269</v>
      </c>
      <c r="C450" s="3">
        <v>16040</v>
      </c>
      <c r="D450" t="s">
        <v>7</v>
      </c>
      <c r="E450" t="s">
        <v>242</v>
      </c>
    </row>
    <row r="451" spans="1:5">
      <c r="A451" t="s">
        <v>265</v>
      </c>
      <c r="B451" t="s">
        <v>270</v>
      </c>
      <c r="C451" s="3">
        <v>16050</v>
      </c>
      <c r="D451" t="s">
        <v>7</v>
      </c>
      <c r="E451" t="s">
        <v>242</v>
      </c>
    </row>
    <row r="452" spans="1:5">
      <c r="A452" t="s">
        <v>265</v>
      </c>
      <c r="B452" t="s">
        <v>267</v>
      </c>
      <c r="C452" s="3">
        <v>16060</v>
      </c>
      <c r="D452" t="s">
        <v>7</v>
      </c>
      <c r="E452" t="s">
        <v>242</v>
      </c>
    </row>
    <row r="453" spans="1:5">
      <c r="A453" t="s">
        <v>265</v>
      </c>
      <c r="B453" t="s">
        <v>271</v>
      </c>
      <c r="C453" s="3">
        <v>16070</v>
      </c>
      <c r="D453" t="s">
        <v>7</v>
      </c>
      <c r="E453" t="s">
        <v>242</v>
      </c>
    </row>
    <row r="454" spans="1:5">
      <c r="A454" t="s">
        <v>272</v>
      </c>
      <c r="B454" t="s">
        <v>273</v>
      </c>
      <c r="C454" s="3">
        <v>16080</v>
      </c>
      <c r="D454" t="s">
        <v>7</v>
      </c>
      <c r="E454" t="s">
        <v>242</v>
      </c>
    </row>
    <row r="455" spans="1:5">
      <c r="A455" t="s">
        <v>265</v>
      </c>
      <c r="B455" t="s">
        <v>274</v>
      </c>
      <c r="C455" s="3">
        <v>16090</v>
      </c>
      <c r="D455" t="s">
        <v>7</v>
      </c>
      <c r="E455" t="s">
        <v>242</v>
      </c>
    </row>
    <row r="456" spans="1:5">
      <c r="A456" t="s">
        <v>240</v>
      </c>
      <c r="B456" t="s">
        <v>275</v>
      </c>
      <c r="C456" s="3">
        <v>16100</v>
      </c>
      <c r="D456" t="s">
        <v>7</v>
      </c>
      <c r="E456" t="s">
        <v>242</v>
      </c>
    </row>
    <row r="457" spans="1:5">
      <c r="A457" t="s">
        <v>240</v>
      </c>
      <c r="B457" t="s">
        <v>246</v>
      </c>
      <c r="C457" s="3">
        <v>16109</v>
      </c>
      <c r="D457" t="s">
        <v>7</v>
      </c>
      <c r="E457" t="s">
        <v>242</v>
      </c>
    </row>
    <row r="458" spans="1:5">
      <c r="A458" t="s">
        <v>240</v>
      </c>
      <c r="B458" t="s">
        <v>276</v>
      </c>
      <c r="C458" s="3">
        <v>16150</v>
      </c>
      <c r="D458" t="s">
        <v>7</v>
      </c>
      <c r="E458" t="s">
        <v>242</v>
      </c>
    </row>
    <row r="459" spans="1:5">
      <c r="A459" t="s">
        <v>272</v>
      </c>
      <c r="B459" t="s">
        <v>277</v>
      </c>
      <c r="C459" s="3">
        <v>16200</v>
      </c>
      <c r="D459" t="s">
        <v>7</v>
      </c>
      <c r="E459" t="s">
        <v>242</v>
      </c>
    </row>
    <row r="460" spans="1:5">
      <c r="A460" t="s">
        <v>272</v>
      </c>
      <c r="B460" t="s">
        <v>278</v>
      </c>
      <c r="C460" s="3">
        <v>16210</v>
      </c>
      <c r="D460" t="s">
        <v>7</v>
      </c>
      <c r="E460" t="s">
        <v>242</v>
      </c>
    </row>
    <row r="461" spans="1:5">
      <c r="A461" t="s">
        <v>268</v>
      </c>
      <c r="B461" t="s">
        <v>279</v>
      </c>
      <c r="C461" s="3">
        <v>16250</v>
      </c>
      <c r="D461" t="s">
        <v>7</v>
      </c>
      <c r="E461" t="s">
        <v>242</v>
      </c>
    </row>
    <row r="462" spans="1:5">
      <c r="A462" t="s">
        <v>265</v>
      </c>
      <c r="B462" t="s">
        <v>280</v>
      </c>
      <c r="C462" s="3">
        <v>16300</v>
      </c>
      <c r="D462" t="s">
        <v>7</v>
      </c>
      <c r="E462" t="s">
        <v>242</v>
      </c>
    </row>
    <row r="463" spans="1:5">
      <c r="A463" t="s">
        <v>265</v>
      </c>
      <c r="B463" t="s">
        <v>281</v>
      </c>
      <c r="C463" s="3">
        <v>16310</v>
      </c>
      <c r="D463" t="s">
        <v>7</v>
      </c>
      <c r="E463" t="s">
        <v>242</v>
      </c>
    </row>
    <row r="464" spans="1:5">
      <c r="A464" t="s">
        <v>265</v>
      </c>
      <c r="B464" t="s">
        <v>267</v>
      </c>
      <c r="C464" s="3">
        <v>16320</v>
      </c>
      <c r="D464" t="s">
        <v>7</v>
      </c>
      <c r="E464" t="s">
        <v>242</v>
      </c>
    </row>
    <row r="465" spans="1:5">
      <c r="A465" t="s">
        <v>282</v>
      </c>
      <c r="B465" t="s">
        <v>283</v>
      </c>
      <c r="C465" s="3">
        <v>16400</v>
      </c>
      <c r="D465" t="s">
        <v>7</v>
      </c>
      <c r="E465" t="s">
        <v>242</v>
      </c>
    </row>
    <row r="466" spans="1:5">
      <c r="A466" t="s">
        <v>284</v>
      </c>
      <c r="B466" t="s">
        <v>285</v>
      </c>
      <c r="C466" s="3">
        <v>16450</v>
      </c>
      <c r="D466" t="s">
        <v>7</v>
      </c>
      <c r="E466" t="s">
        <v>242</v>
      </c>
    </row>
    <row r="467" spans="1:5">
      <c r="A467" t="s">
        <v>286</v>
      </c>
      <c r="B467" t="s">
        <v>287</v>
      </c>
      <c r="C467" s="3">
        <v>16500</v>
      </c>
      <c r="D467" t="s">
        <v>7</v>
      </c>
      <c r="E467" t="s">
        <v>242</v>
      </c>
    </row>
    <row r="468" spans="1:5">
      <c r="A468" t="s">
        <v>288</v>
      </c>
      <c r="B468" t="s">
        <v>289</v>
      </c>
      <c r="C468" s="3">
        <v>16600</v>
      </c>
      <c r="D468" t="s">
        <v>7</v>
      </c>
      <c r="E468" t="s">
        <v>242</v>
      </c>
    </row>
    <row r="469" spans="1:5">
      <c r="A469" t="s">
        <v>290</v>
      </c>
      <c r="B469" t="s">
        <v>291</v>
      </c>
      <c r="C469" s="3">
        <v>16700</v>
      </c>
      <c r="D469" t="s">
        <v>7</v>
      </c>
      <c r="E469" t="s">
        <v>242</v>
      </c>
    </row>
    <row r="470" spans="1:5">
      <c r="A470" t="s">
        <v>292</v>
      </c>
      <c r="B470" t="s">
        <v>293</v>
      </c>
      <c r="C470" s="3">
        <v>16800</v>
      </c>
      <c r="D470" t="s">
        <v>7</v>
      </c>
      <c r="E470" t="s">
        <v>242</v>
      </c>
    </row>
    <row r="471" spans="1:5">
      <c r="A471" t="s">
        <v>294</v>
      </c>
      <c r="B471" t="s">
        <v>295</v>
      </c>
      <c r="C471" s="3">
        <v>16810</v>
      </c>
      <c r="D471" t="s">
        <v>7</v>
      </c>
      <c r="E471" t="s">
        <v>242</v>
      </c>
    </row>
    <row r="472" spans="1:5">
      <c r="A472" t="s">
        <v>296</v>
      </c>
      <c r="B472" t="s">
        <v>297</v>
      </c>
      <c r="C472" s="3">
        <v>17000</v>
      </c>
      <c r="D472" t="s">
        <v>7</v>
      </c>
      <c r="E472" t="s">
        <v>242</v>
      </c>
    </row>
    <row r="473" spans="1:5">
      <c r="A473" t="s">
        <v>296</v>
      </c>
      <c r="B473" t="s">
        <v>298</v>
      </c>
      <c r="C473" s="3">
        <v>17007</v>
      </c>
      <c r="D473" t="s">
        <v>7</v>
      </c>
      <c r="E473" t="s">
        <v>242</v>
      </c>
    </row>
    <row r="474" spans="1:5">
      <c r="A474" t="s">
        <v>296</v>
      </c>
      <c r="B474" t="s">
        <v>298</v>
      </c>
      <c r="C474" s="3">
        <v>17009</v>
      </c>
      <c r="D474" t="s">
        <v>7</v>
      </c>
      <c r="E474" t="s">
        <v>242</v>
      </c>
    </row>
    <row r="475" spans="1:5">
      <c r="A475" t="s">
        <v>296</v>
      </c>
      <c r="B475" t="s">
        <v>299</v>
      </c>
      <c r="C475" s="3">
        <v>17010</v>
      </c>
      <c r="D475" t="s">
        <v>7</v>
      </c>
      <c r="E475" t="s">
        <v>242</v>
      </c>
    </row>
    <row r="476" spans="1:5">
      <c r="A476" t="s">
        <v>296</v>
      </c>
      <c r="B476" t="s">
        <v>300</v>
      </c>
      <c r="C476" s="3">
        <v>17020</v>
      </c>
      <c r="D476" t="s">
        <v>7</v>
      </c>
      <c r="E476" t="s">
        <v>242</v>
      </c>
    </row>
    <row r="477" spans="1:5">
      <c r="A477" t="s">
        <v>296</v>
      </c>
      <c r="B477" t="s">
        <v>301</v>
      </c>
      <c r="C477" s="3">
        <v>17030</v>
      </c>
      <c r="D477" t="s">
        <v>7</v>
      </c>
      <c r="E477" t="s">
        <v>242</v>
      </c>
    </row>
    <row r="478" spans="1:5">
      <c r="A478" t="s">
        <v>296</v>
      </c>
      <c r="B478" t="s">
        <v>302</v>
      </c>
      <c r="C478" s="3">
        <v>17040</v>
      </c>
      <c r="D478" t="s">
        <v>7</v>
      </c>
      <c r="E478" t="s">
        <v>242</v>
      </c>
    </row>
    <row r="479" spans="1:5">
      <c r="A479" t="s">
        <v>296</v>
      </c>
      <c r="B479" t="s">
        <v>303</v>
      </c>
      <c r="C479" s="3">
        <v>17050</v>
      </c>
      <c r="D479" t="s">
        <v>7</v>
      </c>
      <c r="E479" t="s">
        <v>242</v>
      </c>
    </row>
    <row r="480" spans="1:5">
      <c r="A480" t="s">
        <v>296</v>
      </c>
      <c r="B480" t="s">
        <v>304</v>
      </c>
      <c r="C480" s="3">
        <v>17060</v>
      </c>
      <c r="D480" t="s">
        <v>7</v>
      </c>
      <c r="E480" t="s">
        <v>242</v>
      </c>
    </row>
    <row r="481" spans="1:5">
      <c r="A481" t="s">
        <v>296</v>
      </c>
      <c r="B481" t="s">
        <v>305</v>
      </c>
      <c r="C481" s="3">
        <v>17070</v>
      </c>
      <c r="D481" t="s">
        <v>7</v>
      </c>
      <c r="E481" t="s">
        <v>242</v>
      </c>
    </row>
    <row r="482" spans="1:5">
      <c r="A482" t="s">
        <v>306</v>
      </c>
      <c r="B482" t="s">
        <v>307</v>
      </c>
      <c r="C482" s="3">
        <v>17200</v>
      </c>
      <c r="D482" t="s">
        <v>7</v>
      </c>
      <c r="E482" t="s">
        <v>242</v>
      </c>
    </row>
    <row r="483" spans="1:5">
      <c r="A483" t="s">
        <v>308</v>
      </c>
      <c r="B483" t="s">
        <v>309</v>
      </c>
      <c r="C483" s="3">
        <v>17500</v>
      </c>
      <c r="D483" t="s">
        <v>7</v>
      </c>
      <c r="E483" t="s">
        <v>242</v>
      </c>
    </row>
    <row r="484" spans="1:5">
      <c r="A484" t="s">
        <v>308</v>
      </c>
      <c r="B484" t="s">
        <v>310</v>
      </c>
      <c r="C484" s="3">
        <v>17507</v>
      </c>
      <c r="D484" t="s">
        <v>7</v>
      </c>
      <c r="E484" t="s">
        <v>242</v>
      </c>
    </row>
    <row r="485" spans="1:5">
      <c r="A485" t="s">
        <v>308</v>
      </c>
      <c r="B485" t="s">
        <v>310</v>
      </c>
      <c r="C485" s="3">
        <v>17509</v>
      </c>
      <c r="D485" t="s">
        <v>7</v>
      </c>
      <c r="E485" t="s">
        <v>242</v>
      </c>
    </row>
    <row r="486" spans="1:5">
      <c r="A486" t="s">
        <v>308</v>
      </c>
      <c r="B486" t="s">
        <v>311</v>
      </c>
      <c r="C486" s="3">
        <v>17510</v>
      </c>
      <c r="D486" t="s">
        <v>7</v>
      </c>
      <c r="E486" t="s">
        <v>242</v>
      </c>
    </row>
    <row r="487" spans="1:5">
      <c r="A487" t="s">
        <v>312</v>
      </c>
      <c r="B487" t="s">
        <v>313</v>
      </c>
      <c r="C487" s="3">
        <v>17600</v>
      </c>
      <c r="D487" t="s">
        <v>7</v>
      </c>
      <c r="E487" t="s">
        <v>242</v>
      </c>
    </row>
    <row r="488" spans="1:5">
      <c r="A488" t="s">
        <v>314</v>
      </c>
      <c r="B488" t="s">
        <v>315</v>
      </c>
      <c r="C488" s="3">
        <v>17610</v>
      </c>
      <c r="D488" t="s">
        <v>7</v>
      </c>
      <c r="E488" t="s">
        <v>242</v>
      </c>
    </row>
    <row r="489" spans="1:5">
      <c r="A489" t="s">
        <v>316</v>
      </c>
      <c r="B489" t="s">
        <v>317</v>
      </c>
      <c r="C489" s="3">
        <v>17700</v>
      </c>
      <c r="D489" t="s">
        <v>7</v>
      </c>
      <c r="E489" t="s">
        <v>242</v>
      </c>
    </row>
    <row r="490" spans="1:5">
      <c r="A490" t="s">
        <v>318</v>
      </c>
      <c r="B490" t="s">
        <v>319</v>
      </c>
      <c r="C490" s="3">
        <v>18000</v>
      </c>
      <c r="D490" t="s">
        <v>7</v>
      </c>
      <c r="E490" t="s">
        <v>242</v>
      </c>
    </row>
    <row r="491" spans="1:5">
      <c r="A491" t="s">
        <v>318</v>
      </c>
      <c r="B491" t="s">
        <v>320</v>
      </c>
      <c r="C491" s="3">
        <v>18050</v>
      </c>
      <c r="D491" t="s">
        <v>7</v>
      </c>
      <c r="E491" t="s">
        <v>242</v>
      </c>
    </row>
    <row r="492" spans="1:5">
      <c r="A492" t="s">
        <v>321</v>
      </c>
      <c r="B492" t="s">
        <v>322</v>
      </c>
      <c r="C492" s="3">
        <v>18200</v>
      </c>
      <c r="D492" t="s">
        <v>7</v>
      </c>
      <c r="E492" t="s">
        <v>242</v>
      </c>
    </row>
    <row r="493" spans="1:5">
      <c r="A493" t="s">
        <v>323</v>
      </c>
      <c r="B493" t="s">
        <v>324</v>
      </c>
      <c r="C493" s="3">
        <v>18300</v>
      </c>
      <c r="D493" t="s">
        <v>7</v>
      </c>
      <c r="E493" t="s">
        <v>242</v>
      </c>
    </row>
    <row r="494" spans="1:5">
      <c r="A494" t="s">
        <v>325</v>
      </c>
      <c r="B494" t="s">
        <v>326</v>
      </c>
      <c r="C494" s="3">
        <v>18400</v>
      </c>
      <c r="D494" t="s">
        <v>7</v>
      </c>
      <c r="E494" t="s">
        <v>242</v>
      </c>
    </row>
    <row r="495" spans="1:5">
      <c r="A495" t="s">
        <v>327</v>
      </c>
      <c r="B495" t="s">
        <v>328</v>
      </c>
      <c r="C495" s="3">
        <v>18500</v>
      </c>
      <c r="D495" t="s">
        <v>7</v>
      </c>
      <c r="E495" t="s">
        <v>242</v>
      </c>
    </row>
    <row r="496" spans="1:5">
      <c r="A496" t="s">
        <v>329</v>
      </c>
      <c r="B496" t="s">
        <v>330</v>
      </c>
      <c r="C496" s="3">
        <v>20000</v>
      </c>
      <c r="D496" t="s">
        <v>7</v>
      </c>
      <c r="E496" t="s">
        <v>331</v>
      </c>
    </row>
    <row r="497" spans="1:5">
      <c r="A497" t="s">
        <v>329</v>
      </c>
      <c r="B497" t="s">
        <v>332</v>
      </c>
      <c r="C497" s="3">
        <v>20050</v>
      </c>
      <c r="D497" t="s">
        <v>7</v>
      </c>
      <c r="E497" t="s">
        <v>331</v>
      </c>
    </row>
    <row r="498" spans="1:5">
      <c r="A498" t="s">
        <v>329</v>
      </c>
      <c r="B498" t="s">
        <v>333</v>
      </c>
      <c r="C498" s="3">
        <v>20100</v>
      </c>
      <c r="D498" t="s">
        <v>7</v>
      </c>
      <c r="E498" t="s">
        <v>331</v>
      </c>
    </row>
    <row r="499" spans="1:5">
      <c r="A499" t="s">
        <v>329</v>
      </c>
      <c r="B499" t="s">
        <v>334</v>
      </c>
      <c r="C499" s="3">
        <v>20200</v>
      </c>
      <c r="D499" t="s">
        <v>7</v>
      </c>
      <c r="E499" t="s">
        <v>331</v>
      </c>
    </row>
    <row r="500" spans="1:5">
      <c r="A500" t="s">
        <v>329</v>
      </c>
      <c r="B500" t="s">
        <v>335</v>
      </c>
      <c r="C500" s="3">
        <v>20300</v>
      </c>
      <c r="D500" t="s">
        <v>7</v>
      </c>
      <c r="E500" t="s">
        <v>331</v>
      </c>
    </row>
    <row r="501" spans="1:5">
      <c r="A501" t="s">
        <v>329</v>
      </c>
      <c r="B501" t="s">
        <v>336</v>
      </c>
      <c r="C501" s="3">
        <v>20400</v>
      </c>
      <c r="D501" t="s">
        <v>7</v>
      </c>
      <c r="E501" t="s">
        <v>331</v>
      </c>
    </row>
    <row r="502" spans="1:5">
      <c r="A502" t="s">
        <v>329</v>
      </c>
      <c r="B502" t="s">
        <v>337</v>
      </c>
      <c r="C502" s="3">
        <v>20500</v>
      </c>
      <c r="D502" t="s">
        <v>7</v>
      </c>
      <c r="E502" t="s">
        <v>331</v>
      </c>
    </row>
    <row r="503" spans="1:5">
      <c r="A503" t="s">
        <v>329</v>
      </c>
      <c r="B503" t="s">
        <v>338</v>
      </c>
      <c r="C503" s="3">
        <v>20502</v>
      </c>
      <c r="D503" t="s">
        <v>7</v>
      </c>
      <c r="E503" t="s">
        <v>331</v>
      </c>
    </row>
    <row r="504" spans="1:5">
      <c r="A504" t="s">
        <v>329</v>
      </c>
      <c r="B504" t="s">
        <v>338</v>
      </c>
      <c r="C504" s="3">
        <v>20503</v>
      </c>
      <c r="D504" t="s">
        <v>7</v>
      </c>
      <c r="E504" t="s">
        <v>331</v>
      </c>
    </row>
    <row r="505" spans="1:5">
      <c r="A505" t="s">
        <v>329</v>
      </c>
      <c r="B505" t="s">
        <v>338</v>
      </c>
      <c r="C505" s="3">
        <v>20504</v>
      </c>
      <c r="D505" t="s">
        <v>7</v>
      </c>
      <c r="E505" t="s">
        <v>331</v>
      </c>
    </row>
    <row r="506" spans="1:5">
      <c r="A506" t="s">
        <v>329</v>
      </c>
      <c r="B506" t="s">
        <v>338</v>
      </c>
      <c r="C506" s="3">
        <v>20505</v>
      </c>
      <c r="D506" t="s">
        <v>7</v>
      </c>
      <c r="E506" t="s">
        <v>331</v>
      </c>
    </row>
    <row r="507" spans="1:5">
      <c r="A507" t="s">
        <v>329</v>
      </c>
      <c r="B507" t="s">
        <v>338</v>
      </c>
      <c r="C507" s="3">
        <v>20506</v>
      </c>
      <c r="D507" t="s">
        <v>7</v>
      </c>
      <c r="E507" t="s">
        <v>331</v>
      </c>
    </row>
    <row r="508" spans="1:5">
      <c r="A508" t="s">
        <v>329</v>
      </c>
      <c r="B508" t="s">
        <v>338</v>
      </c>
      <c r="C508" s="3">
        <v>20508</v>
      </c>
      <c r="D508" t="s">
        <v>7</v>
      </c>
      <c r="E508" t="s">
        <v>331</v>
      </c>
    </row>
    <row r="509" spans="1:5">
      <c r="A509" t="s">
        <v>329</v>
      </c>
      <c r="B509" t="s">
        <v>338</v>
      </c>
      <c r="C509" s="3">
        <v>20512</v>
      </c>
      <c r="D509" t="s">
        <v>7</v>
      </c>
      <c r="E509" t="s">
        <v>331</v>
      </c>
    </row>
    <row r="510" spans="1:5">
      <c r="A510" t="s">
        <v>329</v>
      </c>
      <c r="B510" t="s">
        <v>338</v>
      </c>
      <c r="C510" s="3">
        <v>20514</v>
      </c>
      <c r="D510" t="s">
        <v>7</v>
      </c>
      <c r="E510" t="s">
        <v>331</v>
      </c>
    </row>
    <row r="511" spans="1:5">
      <c r="A511" t="s">
        <v>329</v>
      </c>
      <c r="B511" t="s">
        <v>338</v>
      </c>
      <c r="C511" s="3">
        <v>20516</v>
      </c>
      <c r="D511" t="s">
        <v>7</v>
      </c>
      <c r="E511" t="s">
        <v>331</v>
      </c>
    </row>
    <row r="512" spans="1:5">
      <c r="A512" t="s">
        <v>329</v>
      </c>
      <c r="B512" t="s">
        <v>338</v>
      </c>
      <c r="C512" s="3">
        <v>20517</v>
      </c>
      <c r="D512" t="s">
        <v>7</v>
      </c>
      <c r="E512" t="s">
        <v>331</v>
      </c>
    </row>
    <row r="513" spans="1:5">
      <c r="A513" t="s">
        <v>329</v>
      </c>
      <c r="B513" t="s">
        <v>338</v>
      </c>
      <c r="C513" s="3">
        <v>20518</v>
      </c>
      <c r="D513" t="s">
        <v>7</v>
      </c>
      <c r="E513" t="s">
        <v>331</v>
      </c>
    </row>
    <row r="514" spans="1:5">
      <c r="A514" t="s">
        <v>329</v>
      </c>
      <c r="B514" t="s">
        <v>338</v>
      </c>
      <c r="C514" s="3">
        <v>20519</v>
      </c>
      <c r="D514" t="s">
        <v>7</v>
      </c>
      <c r="E514" t="s">
        <v>331</v>
      </c>
    </row>
    <row r="515" spans="1:5">
      <c r="A515" t="s">
        <v>329</v>
      </c>
      <c r="B515" t="s">
        <v>338</v>
      </c>
      <c r="C515" s="3">
        <v>20520</v>
      </c>
      <c r="D515" t="s">
        <v>7</v>
      </c>
      <c r="E515" t="s">
        <v>331</v>
      </c>
    </row>
    <row r="516" spans="1:5">
      <c r="A516" t="s">
        <v>329</v>
      </c>
      <c r="B516" t="s">
        <v>338</v>
      </c>
      <c r="C516" s="3">
        <v>20532</v>
      </c>
      <c r="D516" t="s">
        <v>7</v>
      </c>
      <c r="E516" t="s">
        <v>331</v>
      </c>
    </row>
    <row r="517" spans="1:5">
      <c r="A517" t="s">
        <v>329</v>
      </c>
      <c r="B517" t="s">
        <v>338</v>
      </c>
      <c r="C517" s="3">
        <v>20534</v>
      </c>
      <c r="D517" t="s">
        <v>7</v>
      </c>
      <c r="E517" t="s">
        <v>331</v>
      </c>
    </row>
    <row r="518" spans="1:5">
      <c r="A518" t="s">
        <v>329</v>
      </c>
      <c r="B518" t="s">
        <v>338</v>
      </c>
      <c r="C518" s="3">
        <v>20536</v>
      </c>
      <c r="D518" t="s">
        <v>7</v>
      </c>
      <c r="E518" t="s">
        <v>331</v>
      </c>
    </row>
    <row r="519" spans="1:5">
      <c r="A519" t="s">
        <v>329</v>
      </c>
      <c r="B519" t="s">
        <v>338</v>
      </c>
      <c r="C519" s="3">
        <v>20538</v>
      </c>
      <c r="D519" t="s">
        <v>7</v>
      </c>
      <c r="E519" t="s">
        <v>331</v>
      </c>
    </row>
    <row r="520" spans="1:5">
      <c r="A520" t="s">
        <v>329</v>
      </c>
      <c r="B520" t="s">
        <v>338</v>
      </c>
      <c r="C520" s="3">
        <v>20540</v>
      </c>
      <c r="D520" t="s">
        <v>7</v>
      </c>
      <c r="E520" t="s">
        <v>331</v>
      </c>
    </row>
    <row r="521" spans="1:5">
      <c r="A521" t="s">
        <v>329</v>
      </c>
      <c r="B521" t="s">
        <v>338</v>
      </c>
      <c r="C521" s="3">
        <v>20542</v>
      </c>
      <c r="D521" t="s">
        <v>7</v>
      </c>
      <c r="E521" t="s">
        <v>331</v>
      </c>
    </row>
    <row r="522" spans="1:5">
      <c r="A522" t="s">
        <v>329</v>
      </c>
      <c r="B522" t="s">
        <v>338</v>
      </c>
      <c r="C522" s="3">
        <v>20546</v>
      </c>
      <c r="D522" t="s">
        <v>7</v>
      </c>
      <c r="E522" t="s">
        <v>331</v>
      </c>
    </row>
    <row r="523" spans="1:5">
      <c r="A523" t="s">
        <v>329</v>
      </c>
      <c r="B523" t="s">
        <v>338</v>
      </c>
      <c r="C523" s="3">
        <v>20548</v>
      </c>
      <c r="D523" t="s">
        <v>7</v>
      </c>
      <c r="E523" t="s">
        <v>331</v>
      </c>
    </row>
    <row r="524" spans="1:5">
      <c r="A524" t="s">
        <v>329</v>
      </c>
      <c r="B524" t="s">
        <v>339</v>
      </c>
      <c r="C524" s="3">
        <v>20550</v>
      </c>
      <c r="D524" t="s">
        <v>7</v>
      </c>
      <c r="E524" t="s">
        <v>331</v>
      </c>
    </row>
    <row r="525" spans="1:5">
      <c r="A525" t="s">
        <v>329</v>
      </c>
      <c r="B525" t="s">
        <v>338</v>
      </c>
      <c r="C525" s="3">
        <v>20551</v>
      </c>
      <c r="D525" t="s">
        <v>7</v>
      </c>
      <c r="E525" t="s">
        <v>331</v>
      </c>
    </row>
    <row r="526" spans="1:5">
      <c r="A526" t="s">
        <v>329</v>
      </c>
      <c r="B526" t="s">
        <v>338</v>
      </c>
      <c r="C526" s="3">
        <v>20552</v>
      </c>
      <c r="D526" t="s">
        <v>7</v>
      </c>
      <c r="E526" t="s">
        <v>331</v>
      </c>
    </row>
    <row r="527" spans="1:5">
      <c r="A527" t="s">
        <v>329</v>
      </c>
      <c r="B527" t="s">
        <v>338</v>
      </c>
      <c r="C527" s="3">
        <v>20554</v>
      </c>
      <c r="D527" t="s">
        <v>7</v>
      </c>
      <c r="E527" t="s">
        <v>331</v>
      </c>
    </row>
    <row r="528" spans="1:5">
      <c r="A528" t="s">
        <v>329</v>
      </c>
      <c r="B528" t="s">
        <v>338</v>
      </c>
      <c r="C528" s="3">
        <v>20556</v>
      </c>
      <c r="D528" t="s">
        <v>7</v>
      </c>
      <c r="E528" t="s">
        <v>331</v>
      </c>
    </row>
    <row r="529" spans="1:5">
      <c r="A529" t="s">
        <v>329</v>
      </c>
      <c r="B529" t="s">
        <v>338</v>
      </c>
      <c r="C529" s="3">
        <v>20560</v>
      </c>
      <c r="D529" t="s">
        <v>7</v>
      </c>
      <c r="E529" t="s">
        <v>331</v>
      </c>
    </row>
    <row r="530" spans="1:5">
      <c r="A530" t="s">
        <v>329</v>
      </c>
      <c r="B530" t="s">
        <v>338</v>
      </c>
      <c r="C530" s="3">
        <v>20564</v>
      </c>
      <c r="D530" t="s">
        <v>7</v>
      </c>
      <c r="E530" t="s">
        <v>331</v>
      </c>
    </row>
    <row r="531" spans="1:5">
      <c r="A531" t="s">
        <v>329</v>
      </c>
      <c r="B531" t="s">
        <v>338</v>
      </c>
      <c r="C531" s="3">
        <v>20566</v>
      </c>
      <c r="D531" t="s">
        <v>7</v>
      </c>
      <c r="E531" t="s">
        <v>331</v>
      </c>
    </row>
    <row r="532" spans="1:5">
      <c r="A532" t="s">
        <v>329</v>
      </c>
      <c r="B532" t="s">
        <v>338</v>
      </c>
      <c r="C532" s="3">
        <v>20568</v>
      </c>
      <c r="D532" t="s">
        <v>7</v>
      </c>
      <c r="E532" t="s">
        <v>331</v>
      </c>
    </row>
    <row r="533" spans="1:5">
      <c r="A533" t="s">
        <v>329</v>
      </c>
      <c r="B533" t="s">
        <v>338</v>
      </c>
      <c r="C533" s="3">
        <v>20570</v>
      </c>
      <c r="D533" t="s">
        <v>7</v>
      </c>
      <c r="E533" t="s">
        <v>331</v>
      </c>
    </row>
    <row r="534" spans="1:5">
      <c r="A534" t="s">
        <v>329</v>
      </c>
      <c r="B534" t="s">
        <v>338</v>
      </c>
      <c r="C534" s="3">
        <v>20572</v>
      </c>
      <c r="D534" t="s">
        <v>7</v>
      </c>
      <c r="E534" t="s">
        <v>331</v>
      </c>
    </row>
    <row r="535" spans="1:5">
      <c r="A535" t="s">
        <v>329</v>
      </c>
      <c r="B535" t="s">
        <v>338</v>
      </c>
      <c r="C535" s="3">
        <v>20576</v>
      </c>
      <c r="D535" t="s">
        <v>7</v>
      </c>
      <c r="E535" t="s">
        <v>331</v>
      </c>
    </row>
    <row r="536" spans="1:5">
      <c r="A536" t="s">
        <v>329</v>
      </c>
      <c r="B536" t="s">
        <v>338</v>
      </c>
      <c r="C536" s="3">
        <v>20578</v>
      </c>
      <c r="D536" t="s">
        <v>7</v>
      </c>
      <c r="E536" t="s">
        <v>331</v>
      </c>
    </row>
    <row r="537" spans="1:5">
      <c r="A537" t="s">
        <v>329</v>
      </c>
      <c r="B537" t="s">
        <v>340</v>
      </c>
      <c r="C537" s="3">
        <v>20582</v>
      </c>
      <c r="D537" t="s">
        <v>7</v>
      </c>
      <c r="E537" t="s">
        <v>331</v>
      </c>
    </row>
    <row r="538" spans="1:5">
      <c r="A538" t="s">
        <v>329</v>
      </c>
      <c r="B538" t="s">
        <v>341</v>
      </c>
      <c r="C538" s="3">
        <v>20586</v>
      </c>
      <c r="D538" t="s">
        <v>7</v>
      </c>
      <c r="E538" t="s">
        <v>331</v>
      </c>
    </row>
    <row r="539" spans="1:5">
      <c r="A539" t="s">
        <v>329</v>
      </c>
      <c r="B539" t="s">
        <v>338</v>
      </c>
      <c r="C539" s="3">
        <v>20590</v>
      </c>
      <c r="D539" t="s">
        <v>7</v>
      </c>
      <c r="E539" t="s">
        <v>331</v>
      </c>
    </row>
    <row r="540" spans="1:5">
      <c r="A540" t="s">
        <v>329</v>
      </c>
      <c r="B540" t="s">
        <v>338</v>
      </c>
      <c r="C540" s="3">
        <v>20592</v>
      </c>
      <c r="D540" t="s">
        <v>7</v>
      </c>
      <c r="E540" t="s">
        <v>331</v>
      </c>
    </row>
    <row r="541" spans="1:5">
      <c r="A541" t="s">
        <v>329</v>
      </c>
      <c r="B541" t="s">
        <v>338</v>
      </c>
      <c r="C541" s="3">
        <v>20596</v>
      </c>
      <c r="D541" t="s">
        <v>7</v>
      </c>
      <c r="E541" t="s">
        <v>331</v>
      </c>
    </row>
    <row r="542" spans="1:5">
      <c r="A542" t="s">
        <v>329</v>
      </c>
      <c r="B542" t="s">
        <v>338</v>
      </c>
      <c r="C542" s="3">
        <v>20600</v>
      </c>
      <c r="D542" t="s">
        <v>7</v>
      </c>
      <c r="E542" t="s">
        <v>331</v>
      </c>
    </row>
    <row r="543" spans="1:5">
      <c r="A543" t="s">
        <v>329</v>
      </c>
      <c r="B543" t="s">
        <v>338</v>
      </c>
      <c r="C543" s="3">
        <v>20604</v>
      </c>
      <c r="D543" t="s">
        <v>7</v>
      </c>
      <c r="E543" t="s">
        <v>331</v>
      </c>
    </row>
    <row r="544" spans="1:5">
      <c r="A544" t="s">
        <v>329</v>
      </c>
      <c r="B544" t="s">
        <v>338</v>
      </c>
      <c r="C544" s="3">
        <v>20606</v>
      </c>
      <c r="D544" t="s">
        <v>7</v>
      </c>
      <c r="E544" t="s">
        <v>331</v>
      </c>
    </row>
    <row r="545" spans="1:5">
      <c r="A545" t="s">
        <v>329</v>
      </c>
      <c r="B545" t="s">
        <v>342</v>
      </c>
      <c r="C545" s="3">
        <v>20608</v>
      </c>
      <c r="D545" t="s">
        <v>7</v>
      </c>
      <c r="E545" t="s">
        <v>331</v>
      </c>
    </row>
    <row r="546" spans="1:5">
      <c r="A546" t="s">
        <v>329</v>
      </c>
      <c r="B546" t="s">
        <v>338</v>
      </c>
      <c r="C546" s="3">
        <v>20609</v>
      </c>
      <c r="D546" t="s">
        <v>7</v>
      </c>
      <c r="E546" t="s">
        <v>331</v>
      </c>
    </row>
    <row r="547" spans="1:5">
      <c r="A547" t="s">
        <v>329</v>
      </c>
      <c r="B547" t="s">
        <v>338</v>
      </c>
      <c r="C547" s="3">
        <v>20610</v>
      </c>
      <c r="D547" t="s">
        <v>7</v>
      </c>
      <c r="E547" t="s">
        <v>331</v>
      </c>
    </row>
    <row r="548" spans="1:5">
      <c r="A548" t="s">
        <v>329</v>
      </c>
      <c r="B548" t="s">
        <v>338</v>
      </c>
      <c r="C548" s="3">
        <v>20612</v>
      </c>
      <c r="D548" t="s">
        <v>7</v>
      </c>
      <c r="E548" t="s">
        <v>331</v>
      </c>
    </row>
    <row r="549" spans="1:5">
      <c r="A549" t="s">
        <v>329</v>
      </c>
      <c r="B549" t="s">
        <v>338</v>
      </c>
      <c r="C549" s="3">
        <v>20614</v>
      </c>
      <c r="D549" t="s">
        <v>7</v>
      </c>
      <c r="E549" t="s">
        <v>331</v>
      </c>
    </row>
    <row r="550" spans="1:5">
      <c r="A550" t="s">
        <v>329</v>
      </c>
      <c r="B550" t="s">
        <v>338</v>
      </c>
      <c r="C550" s="3">
        <v>20618</v>
      </c>
      <c r="D550" t="s">
        <v>7</v>
      </c>
      <c r="E550" t="s">
        <v>331</v>
      </c>
    </row>
    <row r="551" spans="1:5">
      <c r="A551" t="s">
        <v>329</v>
      </c>
      <c r="B551" t="s">
        <v>343</v>
      </c>
      <c r="C551" s="3">
        <v>20620</v>
      </c>
      <c r="D551" t="s">
        <v>7</v>
      </c>
      <c r="E551" t="s">
        <v>331</v>
      </c>
    </row>
    <row r="552" spans="1:5">
      <c r="A552" t="s">
        <v>329</v>
      </c>
      <c r="B552" t="s">
        <v>338</v>
      </c>
      <c r="C552" s="3">
        <v>20622</v>
      </c>
      <c r="D552" t="s">
        <v>7</v>
      </c>
      <c r="E552" t="s">
        <v>331</v>
      </c>
    </row>
    <row r="553" spans="1:5">
      <c r="A553" t="s">
        <v>329</v>
      </c>
      <c r="B553" t="s">
        <v>338</v>
      </c>
      <c r="C553" s="3">
        <v>20626</v>
      </c>
      <c r="D553" t="s">
        <v>7</v>
      </c>
      <c r="E553" t="s">
        <v>331</v>
      </c>
    </row>
    <row r="554" spans="1:5">
      <c r="A554" t="s">
        <v>329</v>
      </c>
      <c r="B554" t="s">
        <v>338</v>
      </c>
      <c r="C554" s="3">
        <v>20628</v>
      </c>
      <c r="D554" t="s">
        <v>7</v>
      </c>
      <c r="E554" t="s">
        <v>331</v>
      </c>
    </row>
    <row r="555" spans="1:5">
      <c r="A555" t="s">
        <v>329</v>
      </c>
      <c r="B555" t="s">
        <v>344</v>
      </c>
      <c r="C555" s="3">
        <v>20630</v>
      </c>
      <c r="D555" t="s">
        <v>7</v>
      </c>
      <c r="E555" t="s">
        <v>331</v>
      </c>
    </row>
    <row r="556" spans="1:5">
      <c r="A556" t="s">
        <v>329</v>
      </c>
      <c r="B556" t="s">
        <v>345</v>
      </c>
      <c r="C556" s="3">
        <v>20632</v>
      </c>
      <c r="D556" t="s">
        <v>7</v>
      </c>
      <c r="E556" t="s">
        <v>331</v>
      </c>
    </row>
    <row r="557" spans="1:5">
      <c r="A557" t="s">
        <v>329</v>
      </c>
      <c r="B557" t="s">
        <v>338</v>
      </c>
      <c r="C557" s="3">
        <v>20646</v>
      </c>
      <c r="D557" t="s">
        <v>7</v>
      </c>
      <c r="E557" t="s">
        <v>331</v>
      </c>
    </row>
    <row r="558" spans="1:5">
      <c r="A558" t="s">
        <v>329</v>
      </c>
      <c r="B558" t="s">
        <v>338</v>
      </c>
      <c r="C558" s="3">
        <v>20648</v>
      </c>
      <c r="D558" t="s">
        <v>7</v>
      </c>
      <c r="E558" t="s">
        <v>331</v>
      </c>
    </row>
    <row r="559" spans="1:5">
      <c r="A559" t="s">
        <v>329</v>
      </c>
      <c r="B559" t="s">
        <v>338</v>
      </c>
      <c r="C559" s="3">
        <v>20656</v>
      </c>
      <c r="D559" t="s">
        <v>7</v>
      </c>
      <c r="E559" t="s">
        <v>331</v>
      </c>
    </row>
    <row r="560" spans="1:5">
      <c r="A560" t="s">
        <v>329</v>
      </c>
      <c r="B560" t="s">
        <v>338</v>
      </c>
      <c r="C560" s="3">
        <v>20658</v>
      </c>
      <c r="D560" t="s">
        <v>7</v>
      </c>
      <c r="E560" t="s">
        <v>331</v>
      </c>
    </row>
    <row r="561" spans="1:5">
      <c r="A561" t="s">
        <v>329</v>
      </c>
      <c r="B561" t="s">
        <v>338</v>
      </c>
      <c r="C561" s="3">
        <v>20660</v>
      </c>
      <c r="D561" t="s">
        <v>7</v>
      </c>
      <c r="E561" t="s">
        <v>331</v>
      </c>
    </row>
    <row r="562" spans="1:5">
      <c r="A562" t="s">
        <v>329</v>
      </c>
      <c r="B562" t="s">
        <v>338</v>
      </c>
      <c r="C562" s="3">
        <v>20661</v>
      </c>
      <c r="D562" t="s">
        <v>7</v>
      </c>
      <c r="E562" t="s">
        <v>331</v>
      </c>
    </row>
    <row r="563" spans="1:5">
      <c r="A563" t="s">
        <v>329</v>
      </c>
      <c r="B563" t="s">
        <v>346</v>
      </c>
      <c r="C563" s="3">
        <v>20662</v>
      </c>
      <c r="D563" t="s">
        <v>7</v>
      </c>
      <c r="E563" t="s">
        <v>331</v>
      </c>
    </row>
    <row r="564" spans="1:5">
      <c r="A564" t="s">
        <v>329</v>
      </c>
      <c r="B564" t="s">
        <v>338</v>
      </c>
      <c r="C564" s="3">
        <v>20664</v>
      </c>
      <c r="D564" t="s">
        <v>7</v>
      </c>
      <c r="E564" t="s">
        <v>331</v>
      </c>
    </row>
    <row r="565" spans="1:5">
      <c r="A565" t="s">
        <v>329</v>
      </c>
      <c r="B565" t="s">
        <v>338</v>
      </c>
      <c r="C565" s="3">
        <v>20668</v>
      </c>
      <c r="D565" t="s">
        <v>7</v>
      </c>
      <c r="E565" t="s">
        <v>331</v>
      </c>
    </row>
    <row r="566" spans="1:5">
      <c r="A566" t="s">
        <v>329</v>
      </c>
      <c r="B566" t="s">
        <v>338</v>
      </c>
      <c r="C566" s="3">
        <v>20670</v>
      </c>
      <c r="D566" t="s">
        <v>7</v>
      </c>
      <c r="E566" t="s">
        <v>331</v>
      </c>
    </row>
    <row r="567" spans="1:5">
      <c r="A567" t="s">
        <v>329</v>
      </c>
      <c r="B567" t="s">
        <v>338</v>
      </c>
      <c r="C567" s="3">
        <v>20672</v>
      </c>
      <c r="D567" t="s">
        <v>7</v>
      </c>
      <c r="E567" t="s">
        <v>331</v>
      </c>
    </row>
    <row r="568" spans="1:5">
      <c r="A568" t="s">
        <v>329</v>
      </c>
      <c r="B568" t="s">
        <v>338</v>
      </c>
      <c r="C568" s="3">
        <v>20673</v>
      </c>
      <c r="D568" t="s">
        <v>7</v>
      </c>
      <c r="E568" t="s">
        <v>331</v>
      </c>
    </row>
    <row r="569" spans="1:5">
      <c r="A569" t="s">
        <v>329</v>
      </c>
      <c r="B569" t="s">
        <v>338</v>
      </c>
      <c r="C569" s="3">
        <v>20674</v>
      </c>
      <c r="D569" t="s">
        <v>7</v>
      </c>
      <c r="E569" t="s">
        <v>331</v>
      </c>
    </row>
    <row r="570" spans="1:5">
      <c r="A570" t="s">
        <v>329</v>
      </c>
      <c r="B570" t="s">
        <v>338</v>
      </c>
      <c r="C570" s="3">
        <v>20676</v>
      </c>
      <c r="D570" t="s">
        <v>7</v>
      </c>
      <c r="E570" t="s">
        <v>331</v>
      </c>
    </row>
    <row r="571" spans="1:5">
      <c r="A571" t="s">
        <v>329</v>
      </c>
      <c r="B571" t="s">
        <v>347</v>
      </c>
      <c r="C571" s="3">
        <v>20680</v>
      </c>
      <c r="D571" t="s">
        <v>7</v>
      </c>
      <c r="E571" t="s">
        <v>331</v>
      </c>
    </row>
    <row r="572" spans="1:5">
      <c r="A572" t="s">
        <v>329</v>
      </c>
      <c r="B572" t="s">
        <v>338</v>
      </c>
      <c r="C572" s="3">
        <v>20690</v>
      </c>
      <c r="D572" t="s">
        <v>7</v>
      </c>
      <c r="E572" t="s">
        <v>331</v>
      </c>
    </row>
    <row r="573" spans="1:5">
      <c r="A573" t="s">
        <v>329</v>
      </c>
      <c r="B573" t="s">
        <v>338</v>
      </c>
      <c r="C573" s="3">
        <v>20698</v>
      </c>
      <c r="D573" t="s">
        <v>7</v>
      </c>
      <c r="E573" t="s">
        <v>331</v>
      </c>
    </row>
    <row r="574" spans="1:5">
      <c r="A574" t="s">
        <v>329</v>
      </c>
      <c r="B574" t="s">
        <v>338</v>
      </c>
      <c r="C574" s="3">
        <v>20700</v>
      </c>
      <c r="D574" t="s">
        <v>7</v>
      </c>
      <c r="E574" t="s">
        <v>331</v>
      </c>
    </row>
    <row r="575" spans="1:5">
      <c r="A575" t="s">
        <v>329</v>
      </c>
      <c r="B575" t="s">
        <v>338</v>
      </c>
      <c r="C575" s="3">
        <v>20710</v>
      </c>
      <c r="D575" t="s">
        <v>7</v>
      </c>
      <c r="E575" t="s">
        <v>331</v>
      </c>
    </row>
    <row r="576" spans="1:5">
      <c r="A576" t="s">
        <v>329</v>
      </c>
      <c r="B576" t="s">
        <v>338</v>
      </c>
      <c r="C576" s="3">
        <v>20720</v>
      </c>
      <c r="D576" t="s">
        <v>7</v>
      </c>
      <c r="E576" t="s">
        <v>331</v>
      </c>
    </row>
    <row r="577" spans="1:5">
      <c r="A577" t="s">
        <v>329</v>
      </c>
      <c r="B577" t="s">
        <v>338</v>
      </c>
      <c r="C577" s="3">
        <v>20900</v>
      </c>
      <c r="D577" t="s">
        <v>7</v>
      </c>
      <c r="E577" t="s">
        <v>331</v>
      </c>
    </row>
    <row r="578" spans="1:5">
      <c r="A578" t="s">
        <v>329</v>
      </c>
      <c r="B578" t="s">
        <v>338</v>
      </c>
      <c r="C578" s="3">
        <v>20902</v>
      </c>
      <c r="D578" t="s">
        <v>7</v>
      </c>
      <c r="E578" t="s">
        <v>331</v>
      </c>
    </row>
    <row r="579" spans="1:5">
      <c r="A579" t="s">
        <v>329</v>
      </c>
      <c r="B579" t="s">
        <v>338</v>
      </c>
      <c r="C579" s="3">
        <v>20904</v>
      </c>
      <c r="D579" t="s">
        <v>7</v>
      </c>
      <c r="E579" t="s">
        <v>331</v>
      </c>
    </row>
    <row r="580" spans="1:5">
      <c r="A580" t="s">
        <v>329</v>
      </c>
      <c r="B580" t="s">
        <v>338</v>
      </c>
      <c r="C580" s="3">
        <v>20906</v>
      </c>
      <c r="D580" t="s">
        <v>7</v>
      </c>
      <c r="E580" t="s">
        <v>331</v>
      </c>
    </row>
    <row r="581" spans="1:5">
      <c r="A581" t="s">
        <v>329</v>
      </c>
      <c r="B581" t="s">
        <v>338</v>
      </c>
      <c r="C581" s="3">
        <v>20908</v>
      </c>
      <c r="D581" t="s">
        <v>7</v>
      </c>
      <c r="E581" t="s">
        <v>331</v>
      </c>
    </row>
    <row r="582" spans="1:5">
      <c r="A582" t="s">
        <v>329</v>
      </c>
      <c r="B582" t="s">
        <v>338</v>
      </c>
      <c r="C582" s="3">
        <v>20910</v>
      </c>
      <c r="D582" t="s">
        <v>7</v>
      </c>
      <c r="E582" t="s">
        <v>331</v>
      </c>
    </row>
    <row r="583" spans="1:5">
      <c r="A583" t="s">
        <v>329</v>
      </c>
      <c r="B583" t="s">
        <v>338</v>
      </c>
      <c r="C583" s="3">
        <v>20912</v>
      </c>
      <c r="D583" t="s">
        <v>7</v>
      </c>
      <c r="E583" t="s">
        <v>331</v>
      </c>
    </row>
    <row r="584" spans="1:5">
      <c r="A584" t="s">
        <v>329</v>
      </c>
      <c r="B584" t="s">
        <v>338</v>
      </c>
      <c r="C584" s="3">
        <v>20914</v>
      </c>
      <c r="D584" t="s">
        <v>7</v>
      </c>
      <c r="E584" t="s">
        <v>331</v>
      </c>
    </row>
    <row r="585" spans="1:5">
      <c r="A585" t="s">
        <v>329</v>
      </c>
      <c r="B585" t="s">
        <v>338</v>
      </c>
      <c r="C585" s="3">
        <v>20916</v>
      </c>
      <c r="D585" t="s">
        <v>7</v>
      </c>
      <c r="E585" t="s">
        <v>331</v>
      </c>
    </row>
    <row r="586" spans="1:5">
      <c r="A586" t="s">
        <v>329</v>
      </c>
      <c r="B586" t="s">
        <v>338</v>
      </c>
      <c r="C586" s="3">
        <v>20918</v>
      </c>
      <c r="D586" t="s">
        <v>7</v>
      </c>
      <c r="E586" t="s">
        <v>331</v>
      </c>
    </row>
    <row r="587" spans="1:5">
      <c r="A587" t="s">
        <v>329</v>
      </c>
      <c r="B587" t="s">
        <v>338</v>
      </c>
      <c r="C587" s="3">
        <v>20920</v>
      </c>
      <c r="D587" t="s">
        <v>7</v>
      </c>
      <c r="E587" t="s">
        <v>331</v>
      </c>
    </row>
    <row r="588" spans="1:5">
      <c r="A588" t="s">
        <v>329</v>
      </c>
      <c r="B588" t="s">
        <v>338</v>
      </c>
      <c r="C588" s="3">
        <v>20922</v>
      </c>
      <c r="D588" t="s">
        <v>7</v>
      </c>
      <c r="E588" t="s">
        <v>331</v>
      </c>
    </row>
    <row r="589" spans="1:5">
      <c r="A589" t="s">
        <v>329</v>
      </c>
      <c r="B589" t="s">
        <v>338</v>
      </c>
      <c r="C589" s="3">
        <v>20924</v>
      </c>
      <c r="D589" t="s">
        <v>7</v>
      </c>
      <c r="E589" t="s">
        <v>331</v>
      </c>
    </row>
    <row r="590" spans="1:5">
      <c r="A590" t="s">
        <v>329</v>
      </c>
      <c r="B590" t="s">
        <v>338</v>
      </c>
      <c r="C590" s="3">
        <v>20926</v>
      </c>
      <c r="D590" t="s">
        <v>7</v>
      </c>
      <c r="E590" t="s">
        <v>331</v>
      </c>
    </row>
    <row r="591" spans="1:5">
      <c r="A591" t="s">
        <v>329</v>
      </c>
      <c r="B591" t="s">
        <v>338</v>
      </c>
      <c r="C591" s="3">
        <v>20928</v>
      </c>
      <c r="D591" t="s">
        <v>7</v>
      </c>
      <c r="E591" t="s">
        <v>331</v>
      </c>
    </row>
    <row r="592" spans="1:5">
      <c r="A592" t="s">
        <v>329</v>
      </c>
      <c r="B592" t="s">
        <v>338</v>
      </c>
      <c r="C592" s="3">
        <v>20930</v>
      </c>
      <c r="D592" t="s">
        <v>7</v>
      </c>
      <c r="E592" t="s">
        <v>331</v>
      </c>
    </row>
    <row r="593" spans="1:5">
      <c r="A593" t="s">
        <v>329</v>
      </c>
      <c r="B593" t="s">
        <v>338</v>
      </c>
      <c r="C593" s="3">
        <v>20990</v>
      </c>
      <c r="D593" t="s">
        <v>7</v>
      </c>
      <c r="E593" t="s">
        <v>331</v>
      </c>
    </row>
    <row r="594" spans="1:5">
      <c r="A594" t="s">
        <v>329</v>
      </c>
      <c r="B594" t="s">
        <v>348</v>
      </c>
      <c r="C594" s="3">
        <v>21000</v>
      </c>
      <c r="D594" t="s">
        <v>7</v>
      </c>
      <c r="E594" t="s">
        <v>331</v>
      </c>
    </row>
    <row r="595" spans="1:5">
      <c r="A595" t="s">
        <v>329</v>
      </c>
      <c r="B595" t="s">
        <v>338</v>
      </c>
      <c r="C595" s="3">
        <v>21009</v>
      </c>
      <c r="D595" t="s">
        <v>7</v>
      </c>
      <c r="E595" t="s">
        <v>331</v>
      </c>
    </row>
    <row r="596" spans="1:5">
      <c r="A596" t="s">
        <v>329</v>
      </c>
      <c r="B596" t="s">
        <v>349</v>
      </c>
      <c r="C596" s="3">
        <v>21010</v>
      </c>
      <c r="D596" t="s">
        <v>7</v>
      </c>
      <c r="E596" t="s">
        <v>331</v>
      </c>
    </row>
    <row r="597" spans="1:5">
      <c r="A597" t="s">
        <v>329</v>
      </c>
      <c r="B597" t="s">
        <v>350</v>
      </c>
      <c r="C597" s="3">
        <v>21020</v>
      </c>
      <c r="D597" t="s">
        <v>7</v>
      </c>
      <c r="E597" t="s">
        <v>331</v>
      </c>
    </row>
    <row r="598" spans="1:5">
      <c r="A598" t="s">
        <v>329</v>
      </c>
      <c r="B598" t="s">
        <v>351</v>
      </c>
      <c r="C598" s="3">
        <v>21030</v>
      </c>
      <c r="D598" t="s">
        <v>7</v>
      </c>
      <c r="E598" t="s">
        <v>331</v>
      </c>
    </row>
    <row r="599" spans="1:5">
      <c r="A599" t="s">
        <v>329</v>
      </c>
      <c r="B599" t="s">
        <v>352</v>
      </c>
      <c r="C599" s="3">
        <v>21040</v>
      </c>
      <c r="D599" t="s">
        <v>7</v>
      </c>
      <c r="E599" t="s">
        <v>331</v>
      </c>
    </row>
    <row r="600" spans="1:5">
      <c r="A600" t="s">
        <v>329</v>
      </c>
      <c r="B600" t="s">
        <v>353</v>
      </c>
      <c r="C600" s="3">
        <v>21060</v>
      </c>
      <c r="D600" t="s">
        <v>7</v>
      </c>
      <c r="E600" t="s">
        <v>331</v>
      </c>
    </row>
    <row r="601" spans="1:5">
      <c r="A601" t="s">
        <v>329</v>
      </c>
      <c r="B601" t="s">
        <v>354</v>
      </c>
      <c r="C601" s="3">
        <v>21070</v>
      </c>
      <c r="D601" t="s">
        <v>7</v>
      </c>
      <c r="E601" t="s">
        <v>331</v>
      </c>
    </row>
    <row r="602" spans="1:5">
      <c r="A602" t="s">
        <v>329</v>
      </c>
      <c r="B602" t="s">
        <v>355</v>
      </c>
      <c r="C602" s="3">
        <v>21080</v>
      </c>
      <c r="D602" t="s">
        <v>7</v>
      </c>
      <c r="E602" t="s">
        <v>331</v>
      </c>
    </row>
    <row r="603" spans="1:5">
      <c r="A603" t="s">
        <v>329</v>
      </c>
      <c r="B603" t="s">
        <v>356</v>
      </c>
      <c r="C603" s="3">
        <v>21090</v>
      </c>
      <c r="D603" t="s">
        <v>7</v>
      </c>
      <c r="E603" t="s">
        <v>331</v>
      </c>
    </row>
    <row r="604" spans="1:5">
      <c r="A604" t="s">
        <v>329</v>
      </c>
      <c r="B604" t="s">
        <v>357</v>
      </c>
      <c r="C604" s="3">
        <v>21100</v>
      </c>
      <c r="D604" t="s">
        <v>7</v>
      </c>
      <c r="E604" t="s">
        <v>331</v>
      </c>
    </row>
    <row r="605" spans="1:5">
      <c r="A605" t="s">
        <v>329</v>
      </c>
      <c r="B605" t="s">
        <v>338</v>
      </c>
      <c r="C605" s="3">
        <v>21109</v>
      </c>
      <c r="D605" t="s">
        <v>7</v>
      </c>
      <c r="E605" t="s">
        <v>331</v>
      </c>
    </row>
    <row r="606" spans="1:5">
      <c r="A606" t="s">
        <v>329</v>
      </c>
      <c r="B606" t="s">
        <v>358</v>
      </c>
      <c r="C606" s="3">
        <v>21200</v>
      </c>
      <c r="D606" t="s">
        <v>7</v>
      </c>
      <c r="E606" t="s">
        <v>331</v>
      </c>
    </row>
    <row r="607" spans="1:5">
      <c r="A607" t="s">
        <v>329</v>
      </c>
      <c r="B607" t="s">
        <v>338</v>
      </c>
      <c r="C607" s="3">
        <v>21209</v>
      </c>
      <c r="D607" t="s">
        <v>7</v>
      </c>
      <c r="E607" t="s">
        <v>331</v>
      </c>
    </row>
    <row r="608" spans="1:5">
      <c r="A608" t="s">
        <v>329</v>
      </c>
      <c r="B608" t="s">
        <v>359</v>
      </c>
      <c r="C608" s="3">
        <v>21210</v>
      </c>
      <c r="D608" t="s">
        <v>7</v>
      </c>
      <c r="E608" t="s">
        <v>331</v>
      </c>
    </row>
    <row r="609" spans="1:5">
      <c r="A609" t="s">
        <v>329</v>
      </c>
      <c r="B609" t="s">
        <v>360</v>
      </c>
      <c r="C609" s="3">
        <v>21220</v>
      </c>
      <c r="D609" t="s">
        <v>7</v>
      </c>
      <c r="E609" t="s">
        <v>331</v>
      </c>
    </row>
    <row r="610" spans="1:5">
      <c r="A610" t="s">
        <v>329</v>
      </c>
      <c r="B610" t="s">
        <v>361</v>
      </c>
      <c r="C610" s="3">
        <v>21300</v>
      </c>
      <c r="D610" t="s">
        <v>7</v>
      </c>
      <c r="E610" t="s">
        <v>331</v>
      </c>
    </row>
    <row r="611" spans="1:5">
      <c r="A611" t="s">
        <v>329</v>
      </c>
      <c r="B611" t="s">
        <v>338</v>
      </c>
      <c r="C611" s="3">
        <v>21309</v>
      </c>
      <c r="D611" t="s">
        <v>7</v>
      </c>
      <c r="E611" t="s">
        <v>331</v>
      </c>
    </row>
    <row r="612" spans="1:5">
      <c r="A612" t="s">
        <v>362</v>
      </c>
      <c r="B612" t="s">
        <v>363</v>
      </c>
      <c r="C612" s="3">
        <v>21400</v>
      </c>
      <c r="D612" t="s">
        <v>7</v>
      </c>
      <c r="E612" t="s">
        <v>331</v>
      </c>
    </row>
    <row r="613" spans="1:5">
      <c r="A613" t="s">
        <v>364</v>
      </c>
      <c r="B613" t="s">
        <v>365</v>
      </c>
      <c r="C613" s="3">
        <v>21450</v>
      </c>
      <c r="D613" t="s">
        <v>7</v>
      </c>
      <c r="E613" t="s">
        <v>331</v>
      </c>
    </row>
    <row r="614" spans="1:5">
      <c r="A614" t="s">
        <v>366</v>
      </c>
      <c r="B614" t="s">
        <v>367</v>
      </c>
      <c r="C614" s="3">
        <v>21500</v>
      </c>
      <c r="D614" t="s">
        <v>7</v>
      </c>
      <c r="E614" t="s">
        <v>331</v>
      </c>
    </row>
    <row r="615" spans="1:5">
      <c r="A615" t="s">
        <v>368</v>
      </c>
      <c r="B615" t="s">
        <v>369</v>
      </c>
      <c r="C615" s="3">
        <v>21600</v>
      </c>
      <c r="D615" t="s">
        <v>7</v>
      </c>
      <c r="E615" t="s">
        <v>331</v>
      </c>
    </row>
    <row r="616" spans="1:5">
      <c r="A616" t="s">
        <v>368</v>
      </c>
      <c r="B616" t="s">
        <v>370</v>
      </c>
      <c r="C616" s="3">
        <v>21610</v>
      </c>
      <c r="D616" t="s">
        <v>7</v>
      </c>
      <c r="E616" t="s">
        <v>331</v>
      </c>
    </row>
    <row r="617" spans="1:5">
      <c r="A617" t="s">
        <v>371</v>
      </c>
      <c r="B617" t="s">
        <v>372</v>
      </c>
      <c r="C617" s="3">
        <v>21700</v>
      </c>
      <c r="D617" t="s">
        <v>7</v>
      </c>
      <c r="E617" t="s">
        <v>331</v>
      </c>
    </row>
    <row r="618" spans="1:5">
      <c r="A618" t="s">
        <v>373</v>
      </c>
      <c r="B618" t="s">
        <v>374</v>
      </c>
      <c r="C618" s="3">
        <v>21800</v>
      </c>
      <c r="D618" t="s">
        <v>7</v>
      </c>
      <c r="E618" t="s">
        <v>331</v>
      </c>
    </row>
    <row r="619" spans="1:5">
      <c r="A619" t="s">
        <v>373</v>
      </c>
      <c r="B619" t="s">
        <v>375</v>
      </c>
      <c r="C619" s="3">
        <v>21810</v>
      </c>
      <c r="D619" t="s">
        <v>7</v>
      </c>
      <c r="E619" t="s">
        <v>331</v>
      </c>
    </row>
    <row r="620" spans="1:5">
      <c r="A620" t="s">
        <v>373</v>
      </c>
      <c r="B620" t="s">
        <v>376</v>
      </c>
      <c r="C620" s="3">
        <v>21820</v>
      </c>
      <c r="D620" t="s">
        <v>7</v>
      </c>
      <c r="E620" t="s">
        <v>331</v>
      </c>
    </row>
    <row r="621" spans="1:5">
      <c r="A621" t="s">
        <v>377</v>
      </c>
      <c r="B621" t="s">
        <v>378</v>
      </c>
      <c r="C621" s="3">
        <v>22000</v>
      </c>
      <c r="D621" t="s">
        <v>7</v>
      </c>
      <c r="E621" t="s">
        <v>331</v>
      </c>
    </row>
    <row r="622" spans="1:5">
      <c r="A622" t="s">
        <v>377</v>
      </c>
      <c r="B622" t="s">
        <v>379</v>
      </c>
      <c r="C622" s="3">
        <v>22010</v>
      </c>
      <c r="D622" t="s">
        <v>7</v>
      </c>
      <c r="E622" t="s">
        <v>331</v>
      </c>
    </row>
    <row r="623" spans="1:5">
      <c r="A623" t="s">
        <v>377</v>
      </c>
      <c r="B623" t="s">
        <v>380</v>
      </c>
      <c r="C623" s="3">
        <v>22020</v>
      </c>
      <c r="D623" t="s">
        <v>7</v>
      </c>
      <c r="E623" t="s">
        <v>331</v>
      </c>
    </row>
    <row r="624" spans="1:5">
      <c r="A624" t="s">
        <v>381</v>
      </c>
      <c r="B624" t="s">
        <v>382</v>
      </c>
      <c r="C624" s="3">
        <v>22100</v>
      </c>
      <c r="D624" t="s">
        <v>7</v>
      </c>
      <c r="E624" t="s">
        <v>331</v>
      </c>
    </row>
    <row r="625" spans="1:5">
      <c r="A625" t="s">
        <v>381</v>
      </c>
      <c r="B625" t="s">
        <v>383</v>
      </c>
      <c r="C625" s="3">
        <v>22107</v>
      </c>
      <c r="D625" t="s">
        <v>7</v>
      </c>
      <c r="E625" t="s">
        <v>331</v>
      </c>
    </row>
    <row r="626" spans="1:5">
      <c r="A626" t="s">
        <v>381</v>
      </c>
      <c r="B626" t="s">
        <v>383</v>
      </c>
      <c r="C626" s="3">
        <v>22109</v>
      </c>
      <c r="D626" t="s">
        <v>7</v>
      </c>
      <c r="E626" t="s">
        <v>331</v>
      </c>
    </row>
    <row r="627" spans="1:5">
      <c r="A627" t="s">
        <v>381</v>
      </c>
      <c r="B627" t="s">
        <v>384</v>
      </c>
      <c r="C627" s="3">
        <v>22110</v>
      </c>
      <c r="D627" t="s">
        <v>7</v>
      </c>
      <c r="E627" t="s">
        <v>331</v>
      </c>
    </row>
    <row r="628" spans="1:5">
      <c r="A628" t="s">
        <v>381</v>
      </c>
      <c r="B628" t="s">
        <v>385</v>
      </c>
      <c r="C628" s="3">
        <v>22120</v>
      </c>
      <c r="D628" t="s">
        <v>7</v>
      </c>
      <c r="E628" t="s">
        <v>331</v>
      </c>
    </row>
    <row r="629" spans="1:5">
      <c r="A629" t="s">
        <v>386</v>
      </c>
      <c r="B629" t="s">
        <v>387</v>
      </c>
      <c r="C629" s="3">
        <v>22200</v>
      </c>
      <c r="D629" t="s">
        <v>7</v>
      </c>
      <c r="E629" t="s">
        <v>331</v>
      </c>
    </row>
    <row r="630" spans="1:5">
      <c r="A630" t="s">
        <v>388</v>
      </c>
      <c r="B630" t="s">
        <v>389</v>
      </c>
      <c r="C630" s="3">
        <v>22300</v>
      </c>
      <c r="D630" t="s">
        <v>7</v>
      </c>
      <c r="E630" t="s">
        <v>331</v>
      </c>
    </row>
    <row r="631" spans="1:5">
      <c r="A631" t="s">
        <v>388</v>
      </c>
      <c r="B631" t="s">
        <v>390</v>
      </c>
      <c r="C631" s="3">
        <v>22307</v>
      </c>
      <c r="D631" t="s">
        <v>7</v>
      </c>
      <c r="E631" t="s">
        <v>331</v>
      </c>
    </row>
    <row r="632" spans="1:5">
      <c r="A632" t="s">
        <v>388</v>
      </c>
      <c r="B632" t="s">
        <v>390</v>
      </c>
      <c r="C632" s="3">
        <v>22309</v>
      </c>
      <c r="D632" t="s">
        <v>7</v>
      </c>
      <c r="E632" t="s">
        <v>331</v>
      </c>
    </row>
    <row r="633" spans="1:5">
      <c r="A633" t="s">
        <v>391</v>
      </c>
      <c r="B633" t="s">
        <v>392</v>
      </c>
      <c r="C633" s="3">
        <v>23000</v>
      </c>
      <c r="D633" t="s">
        <v>7</v>
      </c>
      <c r="E633" t="s">
        <v>331</v>
      </c>
    </row>
    <row r="634" spans="1:5">
      <c r="A634" t="s">
        <v>391</v>
      </c>
      <c r="B634" t="s">
        <v>393</v>
      </c>
      <c r="C634" s="3">
        <v>23007</v>
      </c>
      <c r="D634" t="s">
        <v>7</v>
      </c>
      <c r="E634" t="s">
        <v>331</v>
      </c>
    </row>
    <row r="635" spans="1:5">
      <c r="A635" t="s">
        <v>391</v>
      </c>
      <c r="B635" t="s">
        <v>393</v>
      </c>
      <c r="C635" s="3">
        <v>23009</v>
      </c>
      <c r="D635" t="s">
        <v>7</v>
      </c>
      <c r="E635" t="s">
        <v>331</v>
      </c>
    </row>
    <row r="636" spans="1:5">
      <c r="A636" t="s">
        <v>391</v>
      </c>
      <c r="B636" t="s">
        <v>394</v>
      </c>
      <c r="C636" s="3">
        <v>23050</v>
      </c>
      <c r="D636" t="s">
        <v>7</v>
      </c>
      <c r="E636" t="s">
        <v>331</v>
      </c>
    </row>
    <row r="637" spans="1:5">
      <c r="A637" t="s">
        <v>395</v>
      </c>
      <c r="B637" t="s">
        <v>396</v>
      </c>
      <c r="C637" s="3">
        <v>23100</v>
      </c>
      <c r="D637" t="s">
        <v>7</v>
      </c>
      <c r="E637" t="s">
        <v>331</v>
      </c>
    </row>
    <row r="638" spans="1:5">
      <c r="A638" t="s">
        <v>397</v>
      </c>
      <c r="B638" t="s">
        <v>398</v>
      </c>
      <c r="C638" s="3">
        <v>23200</v>
      </c>
      <c r="D638" t="s">
        <v>7</v>
      </c>
      <c r="E638" t="s">
        <v>331</v>
      </c>
    </row>
    <row r="639" spans="1:5">
      <c r="A639" t="s">
        <v>399</v>
      </c>
      <c r="B639" t="s">
        <v>400</v>
      </c>
      <c r="C639" s="3">
        <v>23300</v>
      </c>
      <c r="D639" t="s">
        <v>7</v>
      </c>
      <c r="E639" t="s">
        <v>331</v>
      </c>
    </row>
    <row r="640" spans="1:5">
      <c r="A640" t="s">
        <v>401</v>
      </c>
      <c r="B640" t="s">
        <v>402</v>
      </c>
      <c r="C640" s="3">
        <v>23400</v>
      </c>
      <c r="D640" t="s">
        <v>7</v>
      </c>
      <c r="E640" t="s">
        <v>331</v>
      </c>
    </row>
    <row r="641" spans="1:5">
      <c r="A641" t="s">
        <v>403</v>
      </c>
      <c r="B641" t="s">
        <v>404</v>
      </c>
      <c r="C641" s="3">
        <v>24000</v>
      </c>
      <c r="D641" t="s">
        <v>7</v>
      </c>
      <c r="E641" t="s">
        <v>331</v>
      </c>
    </row>
    <row r="642" spans="1:5">
      <c r="A642" t="s">
        <v>403</v>
      </c>
      <c r="B642" t="s">
        <v>405</v>
      </c>
      <c r="C642" s="3">
        <v>24007</v>
      </c>
      <c r="D642" t="s">
        <v>7</v>
      </c>
      <c r="E642" t="s">
        <v>331</v>
      </c>
    </row>
    <row r="643" spans="1:5">
      <c r="A643" t="s">
        <v>403</v>
      </c>
      <c r="B643" t="s">
        <v>405</v>
      </c>
      <c r="C643" s="3">
        <v>24009</v>
      </c>
      <c r="D643" t="s">
        <v>7</v>
      </c>
      <c r="E643" t="s">
        <v>331</v>
      </c>
    </row>
    <row r="644" spans="1:5">
      <c r="A644" t="s">
        <v>406</v>
      </c>
      <c r="B644" t="s">
        <v>407</v>
      </c>
      <c r="C644" s="3">
        <v>24050</v>
      </c>
      <c r="D644" t="s">
        <v>7</v>
      </c>
      <c r="E644" t="s">
        <v>331</v>
      </c>
    </row>
    <row r="645" spans="1:5">
      <c r="A645" t="s">
        <v>408</v>
      </c>
      <c r="B645" t="s">
        <v>409</v>
      </c>
      <c r="C645" s="3">
        <v>24060</v>
      </c>
      <c r="D645" t="s">
        <v>7</v>
      </c>
      <c r="E645" t="s">
        <v>331</v>
      </c>
    </row>
    <row r="646" spans="1:5">
      <c r="A646" t="s">
        <v>410</v>
      </c>
      <c r="B646" t="s">
        <v>411</v>
      </c>
      <c r="C646" s="3">
        <v>24100</v>
      </c>
      <c r="D646" t="s">
        <v>7</v>
      </c>
      <c r="E646" t="s">
        <v>331</v>
      </c>
    </row>
    <row r="647" spans="1:5">
      <c r="A647" t="s">
        <v>410</v>
      </c>
      <c r="B647" t="s">
        <v>412</v>
      </c>
      <c r="C647" s="3">
        <v>24107</v>
      </c>
      <c r="D647" t="s">
        <v>7</v>
      </c>
      <c r="E647" t="s">
        <v>331</v>
      </c>
    </row>
    <row r="648" spans="1:5">
      <c r="A648" t="s">
        <v>410</v>
      </c>
      <c r="B648" t="s">
        <v>412</v>
      </c>
      <c r="C648" s="3">
        <v>24109</v>
      </c>
      <c r="D648" t="s">
        <v>7</v>
      </c>
      <c r="E648" t="s">
        <v>331</v>
      </c>
    </row>
    <row r="649" spans="1:5">
      <c r="A649" t="s">
        <v>413</v>
      </c>
      <c r="B649" t="s">
        <v>414</v>
      </c>
      <c r="C649" s="3">
        <v>24200</v>
      </c>
      <c r="D649" t="s">
        <v>7</v>
      </c>
      <c r="E649" t="s">
        <v>331</v>
      </c>
    </row>
    <row r="650" spans="1:5">
      <c r="A650" t="s">
        <v>413</v>
      </c>
      <c r="B650" t="s">
        <v>415</v>
      </c>
      <c r="C650" s="3">
        <v>24207</v>
      </c>
      <c r="D650" t="s">
        <v>7</v>
      </c>
      <c r="E650" t="s">
        <v>331</v>
      </c>
    </row>
    <row r="651" spans="1:5">
      <c r="A651" t="s">
        <v>413</v>
      </c>
      <c r="B651" t="s">
        <v>415</v>
      </c>
      <c r="C651" s="3">
        <v>24209</v>
      </c>
      <c r="D651" t="s">
        <v>7</v>
      </c>
      <c r="E651" t="s">
        <v>331</v>
      </c>
    </row>
    <row r="652" spans="1:5">
      <c r="A652" t="s">
        <v>416</v>
      </c>
      <c r="B652" t="s">
        <v>417</v>
      </c>
      <c r="C652" s="3">
        <v>24300</v>
      </c>
      <c r="D652" t="s">
        <v>7</v>
      </c>
      <c r="E652" t="s">
        <v>331</v>
      </c>
    </row>
    <row r="653" spans="1:5">
      <c r="A653" t="s">
        <v>418</v>
      </c>
      <c r="B653" t="s">
        <v>419</v>
      </c>
      <c r="C653" s="3">
        <v>25000</v>
      </c>
      <c r="D653" t="s">
        <v>7</v>
      </c>
      <c r="E653" t="s">
        <v>420</v>
      </c>
    </row>
    <row r="654" spans="1:5">
      <c r="A654" t="s">
        <v>418</v>
      </c>
      <c r="B654" t="s">
        <v>421</v>
      </c>
      <c r="C654" s="3">
        <v>25050</v>
      </c>
      <c r="D654" t="s">
        <v>7</v>
      </c>
      <c r="E654" t="s">
        <v>420</v>
      </c>
    </row>
    <row r="655" spans="1:5">
      <c r="A655" t="s">
        <v>418</v>
      </c>
      <c r="B655" t="s">
        <v>422</v>
      </c>
      <c r="C655" s="3">
        <v>25100</v>
      </c>
      <c r="D655" t="s">
        <v>7</v>
      </c>
      <c r="E655" t="s">
        <v>420</v>
      </c>
    </row>
    <row r="656" spans="1:5">
      <c r="A656" t="s">
        <v>418</v>
      </c>
      <c r="B656" t="s">
        <v>423</v>
      </c>
      <c r="C656" s="3">
        <v>25150</v>
      </c>
      <c r="D656" t="s">
        <v>7</v>
      </c>
      <c r="E656" t="s">
        <v>420</v>
      </c>
    </row>
    <row r="657" spans="1:5">
      <c r="A657" t="s">
        <v>418</v>
      </c>
      <c r="B657" t="s">
        <v>424</v>
      </c>
      <c r="C657" s="3">
        <v>25200</v>
      </c>
      <c r="D657" t="s">
        <v>7</v>
      </c>
      <c r="E657" t="s">
        <v>420</v>
      </c>
    </row>
    <row r="658" spans="1:5">
      <c r="A658" t="s">
        <v>418</v>
      </c>
      <c r="B658" t="s">
        <v>425</v>
      </c>
      <c r="C658" s="3">
        <v>25250</v>
      </c>
      <c r="D658" t="s">
        <v>7</v>
      </c>
      <c r="E658" t="s">
        <v>420</v>
      </c>
    </row>
    <row r="659" spans="1:5">
      <c r="A659" t="s">
        <v>418</v>
      </c>
      <c r="B659" t="s">
        <v>426</v>
      </c>
      <c r="C659" s="3">
        <v>25300</v>
      </c>
      <c r="D659" t="s">
        <v>7</v>
      </c>
      <c r="E659" t="s">
        <v>420</v>
      </c>
    </row>
    <row r="660" spans="1:5">
      <c r="A660" t="s">
        <v>418</v>
      </c>
      <c r="B660" t="s">
        <v>427</v>
      </c>
      <c r="C660" s="3">
        <v>25350</v>
      </c>
      <c r="D660" t="s">
        <v>7</v>
      </c>
      <c r="E660" t="s">
        <v>420</v>
      </c>
    </row>
    <row r="661" spans="1:5">
      <c r="A661" t="s">
        <v>418</v>
      </c>
      <c r="B661" t="s">
        <v>428</v>
      </c>
      <c r="C661" s="3">
        <v>25500</v>
      </c>
      <c r="D661" t="s">
        <v>7</v>
      </c>
      <c r="E661" t="s">
        <v>420</v>
      </c>
    </row>
    <row r="662" spans="1:5">
      <c r="A662" t="s">
        <v>418</v>
      </c>
      <c r="B662" t="s">
        <v>428</v>
      </c>
      <c r="C662" s="3">
        <v>25502</v>
      </c>
      <c r="D662" t="s">
        <v>7</v>
      </c>
      <c r="E662" t="s">
        <v>420</v>
      </c>
    </row>
    <row r="663" spans="1:5">
      <c r="A663" t="s">
        <v>418</v>
      </c>
      <c r="B663" t="s">
        <v>428</v>
      </c>
      <c r="C663" s="3">
        <v>25503</v>
      </c>
      <c r="D663" t="s">
        <v>7</v>
      </c>
      <c r="E663" t="s">
        <v>420</v>
      </c>
    </row>
    <row r="664" spans="1:5">
      <c r="A664" t="s">
        <v>418</v>
      </c>
      <c r="B664" t="s">
        <v>428</v>
      </c>
      <c r="C664" s="3">
        <v>25504</v>
      </c>
      <c r="D664" t="s">
        <v>7</v>
      </c>
      <c r="E664" t="s">
        <v>420</v>
      </c>
    </row>
    <row r="665" spans="1:5">
      <c r="A665" t="s">
        <v>418</v>
      </c>
      <c r="B665" t="s">
        <v>428</v>
      </c>
      <c r="C665" s="3">
        <v>25505</v>
      </c>
      <c r="D665" t="s">
        <v>7</v>
      </c>
      <c r="E665" t="s">
        <v>420</v>
      </c>
    </row>
    <row r="666" spans="1:5">
      <c r="A666" t="s">
        <v>418</v>
      </c>
      <c r="B666" t="s">
        <v>428</v>
      </c>
      <c r="C666" s="3">
        <v>25506</v>
      </c>
      <c r="D666" t="s">
        <v>7</v>
      </c>
      <c r="E666" t="s">
        <v>420</v>
      </c>
    </row>
    <row r="667" spans="1:5">
      <c r="A667" t="s">
        <v>418</v>
      </c>
      <c r="B667" t="s">
        <v>428</v>
      </c>
      <c r="C667" s="3">
        <v>25508</v>
      </c>
      <c r="D667" t="s">
        <v>7</v>
      </c>
      <c r="E667" t="s">
        <v>420</v>
      </c>
    </row>
    <row r="668" spans="1:5">
      <c r="A668" t="s">
        <v>418</v>
      </c>
      <c r="B668" t="s">
        <v>428</v>
      </c>
      <c r="C668" s="3">
        <v>25509</v>
      </c>
      <c r="D668" t="s">
        <v>7</v>
      </c>
      <c r="E668" t="s">
        <v>420</v>
      </c>
    </row>
    <row r="669" spans="1:5">
      <c r="A669" t="s">
        <v>418</v>
      </c>
      <c r="B669" t="s">
        <v>428</v>
      </c>
      <c r="C669" s="3">
        <v>25512</v>
      </c>
      <c r="D669" t="s">
        <v>7</v>
      </c>
      <c r="E669" t="s">
        <v>420</v>
      </c>
    </row>
    <row r="670" spans="1:5">
      <c r="A670" t="s">
        <v>418</v>
      </c>
      <c r="B670" t="s">
        <v>428</v>
      </c>
      <c r="C670" s="3">
        <v>25514</v>
      </c>
      <c r="D670" t="s">
        <v>7</v>
      </c>
      <c r="E670" t="s">
        <v>420</v>
      </c>
    </row>
    <row r="671" spans="1:5">
      <c r="A671" t="s">
        <v>418</v>
      </c>
      <c r="B671" t="s">
        <v>428</v>
      </c>
      <c r="C671" s="3">
        <v>25516</v>
      </c>
      <c r="D671" t="s">
        <v>7</v>
      </c>
      <c r="E671" t="s">
        <v>420</v>
      </c>
    </row>
    <row r="672" spans="1:5">
      <c r="A672" t="s">
        <v>418</v>
      </c>
      <c r="B672" t="s">
        <v>428</v>
      </c>
      <c r="C672" s="3">
        <v>25517</v>
      </c>
      <c r="D672" t="s">
        <v>7</v>
      </c>
      <c r="E672" t="s">
        <v>420</v>
      </c>
    </row>
    <row r="673" spans="1:5">
      <c r="A673" t="s">
        <v>418</v>
      </c>
      <c r="B673" t="s">
        <v>428</v>
      </c>
      <c r="C673" s="3">
        <v>25518</v>
      </c>
      <c r="D673" t="s">
        <v>7</v>
      </c>
      <c r="E673" t="s">
        <v>420</v>
      </c>
    </row>
    <row r="674" spans="1:5">
      <c r="A674" t="s">
        <v>418</v>
      </c>
      <c r="B674" t="s">
        <v>428</v>
      </c>
      <c r="C674" s="3">
        <v>25520</v>
      </c>
      <c r="D674" t="s">
        <v>7</v>
      </c>
      <c r="E674" t="s">
        <v>420</v>
      </c>
    </row>
    <row r="675" spans="1:5">
      <c r="A675" t="s">
        <v>418</v>
      </c>
      <c r="B675" t="s">
        <v>428</v>
      </c>
      <c r="C675" s="3">
        <v>25524</v>
      </c>
      <c r="D675" t="s">
        <v>7</v>
      </c>
      <c r="E675" t="s">
        <v>420</v>
      </c>
    </row>
    <row r="676" spans="1:5">
      <c r="A676" t="s">
        <v>418</v>
      </c>
      <c r="B676" t="s">
        <v>428</v>
      </c>
      <c r="C676" s="3">
        <v>25529</v>
      </c>
      <c r="D676" t="s">
        <v>7</v>
      </c>
      <c r="E676" t="s">
        <v>420</v>
      </c>
    </row>
    <row r="677" spans="1:5">
      <c r="A677" t="s">
        <v>418</v>
      </c>
      <c r="B677" t="s">
        <v>428</v>
      </c>
      <c r="C677" s="3">
        <v>25532</v>
      </c>
      <c r="D677" t="s">
        <v>7</v>
      </c>
      <c r="E677" t="s">
        <v>420</v>
      </c>
    </row>
    <row r="678" spans="1:5">
      <c r="A678" t="s">
        <v>418</v>
      </c>
      <c r="B678" t="s">
        <v>428</v>
      </c>
      <c r="C678" s="3">
        <v>25534</v>
      </c>
      <c r="D678" t="s">
        <v>7</v>
      </c>
      <c r="E678" t="s">
        <v>420</v>
      </c>
    </row>
    <row r="679" spans="1:5">
      <c r="A679" t="s">
        <v>418</v>
      </c>
      <c r="B679" t="s">
        <v>428</v>
      </c>
      <c r="C679" s="3">
        <v>25536</v>
      </c>
      <c r="D679" t="s">
        <v>7</v>
      </c>
      <c r="E679" t="s">
        <v>420</v>
      </c>
    </row>
    <row r="680" spans="1:5">
      <c r="A680" t="s">
        <v>418</v>
      </c>
      <c r="B680" t="s">
        <v>428</v>
      </c>
      <c r="C680" s="3">
        <v>25538</v>
      </c>
      <c r="D680" t="s">
        <v>7</v>
      </c>
      <c r="E680" t="s">
        <v>420</v>
      </c>
    </row>
    <row r="681" spans="1:5">
      <c r="A681" t="s">
        <v>418</v>
      </c>
      <c r="B681" t="s">
        <v>428</v>
      </c>
      <c r="C681" s="3">
        <v>25540</v>
      </c>
      <c r="D681" t="s">
        <v>7</v>
      </c>
      <c r="E681" t="s">
        <v>420</v>
      </c>
    </row>
    <row r="682" spans="1:5">
      <c r="A682" t="s">
        <v>418</v>
      </c>
      <c r="B682" t="s">
        <v>428</v>
      </c>
      <c r="C682" s="3">
        <v>25546</v>
      </c>
      <c r="D682" t="s">
        <v>7</v>
      </c>
      <c r="E682" t="s">
        <v>420</v>
      </c>
    </row>
    <row r="683" spans="1:5">
      <c r="A683" t="s">
        <v>418</v>
      </c>
      <c r="B683" t="s">
        <v>429</v>
      </c>
      <c r="C683" s="3">
        <v>25548</v>
      </c>
      <c r="D683" t="s">
        <v>7</v>
      </c>
      <c r="E683" t="s">
        <v>420</v>
      </c>
    </row>
    <row r="684" spans="1:5">
      <c r="A684" t="s">
        <v>418</v>
      </c>
      <c r="B684" t="s">
        <v>428</v>
      </c>
      <c r="C684" s="3">
        <v>25550</v>
      </c>
      <c r="D684" t="s">
        <v>7</v>
      </c>
      <c r="E684" t="s">
        <v>420</v>
      </c>
    </row>
    <row r="685" spans="1:5">
      <c r="A685" t="s">
        <v>418</v>
      </c>
      <c r="B685" t="s">
        <v>428</v>
      </c>
      <c r="C685" s="3">
        <v>25551</v>
      </c>
      <c r="D685" t="s">
        <v>7</v>
      </c>
      <c r="E685" t="s">
        <v>420</v>
      </c>
    </row>
    <row r="686" spans="1:5">
      <c r="A686" t="s">
        <v>418</v>
      </c>
      <c r="B686" t="s">
        <v>428</v>
      </c>
      <c r="C686" s="3">
        <v>25552</v>
      </c>
      <c r="D686" t="s">
        <v>7</v>
      </c>
      <c r="E686" t="s">
        <v>420</v>
      </c>
    </row>
    <row r="687" spans="1:5">
      <c r="A687" t="s">
        <v>418</v>
      </c>
      <c r="B687" t="s">
        <v>428</v>
      </c>
      <c r="C687" s="3">
        <v>25556</v>
      </c>
      <c r="D687" t="s">
        <v>7</v>
      </c>
      <c r="E687" t="s">
        <v>420</v>
      </c>
    </row>
    <row r="688" spans="1:5">
      <c r="A688" t="s">
        <v>418</v>
      </c>
      <c r="B688" t="s">
        <v>428</v>
      </c>
      <c r="C688" s="3">
        <v>25558</v>
      </c>
      <c r="D688" t="s">
        <v>7</v>
      </c>
      <c r="E688" t="s">
        <v>420</v>
      </c>
    </row>
    <row r="689" spans="1:5">
      <c r="A689" t="s">
        <v>418</v>
      </c>
      <c r="B689" t="s">
        <v>428</v>
      </c>
      <c r="C689" s="3">
        <v>25560</v>
      </c>
      <c r="D689" t="s">
        <v>7</v>
      </c>
      <c r="E689" t="s">
        <v>420</v>
      </c>
    </row>
    <row r="690" spans="1:5">
      <c r="A690" t="s">
        <v>418</v>
      </c>
      <c r="B690" t="s">
        <v>430</v>
      </c>
      <c r="C690" s="3">
        <v>25564</v>
      </c>
      <c r="D690" t="s">
        <v>7</v>
      </c>
      <c r="E690" t="s">
        <v>420</v>
      </c>
    </row>
    <row r="691" spans="1:5">
      <c r="A691" t="s">
        <v>418</v>
      </c>
      <c r="B691" t="s">
        <v>428</v>
      </c>
      <c r="C691" s="3">
        <v>25570</v>
      </c>
      <c r="D691" t="s">
        <v>7</v>
      </c>
      <c r="E691" t="s">
        <v>420</v>
      </c>
    </row>
    <row r="692" spans="1:5">
      <c r="A692" t="s">
        <v>418</v>
      </c>
      <c r="B692" t="s">
        <v>428</v>
      </c>
      <c r="C692" s="3">
        <v>25576</v>
      </c>
      <c r="D692" t="s">
        <v>7</v>
      </c>
      <c r="E692" t="s">
        <v>420</v>
      </c>
    </row>
    <row r="693" spans="1:5">
      <c r="A693" t="s">
        <v>418</v>
      </c>
      <c r="B693" t="s">
        <v>428</v>
      </c>
      <c r="C693" s="3">
        <v>25578</v>
      </c>
      <c r="D693" t="s">
        <v>7</v>
      </c>
      <c r="E693" t="s">
        <v>420</v>
      </c>
    </row>
    <row r="694" spans="1:5">
      <c r="A694" t="s">
        <v>418</v>
      </c>
      <c r="B694" t="s">
        <v>430</v>
      </c>
      <c r="C694" s="3">
        <v>25582</v>
      </c>
      <c r="D694" t="s">
        <v>7</v>
      </c>
      <c r="E694" t="s">
        <v>420</v>
      </c>
    </row>
    <row r="695" spans="1:5">
      <c r="A695" t="s">
        <v>418</v>
      </c>
      <c r="B695" t="s">
        <v>428</v>
      </c>
      <c r="C695" s="3">
        <v>25584</v>
      </c>
      <c r="D695" t="s">
        <v>7</v>
      </c>
      <c r="E695" t="s">
        <v>420</v>
      </c>
    </row>
    <row r="696" spans="1:5">
      <c r="A696" t="s">
        <v>418</v>
      </c>
      <c r="B696" t="s">
        <v>428</v>
      </c>
      <c r="C696" s="3">
        <v>25586</v>
      </c>
      <c r="D696" t="s">
        <v>7</v>
      </c>
      <c r="E696" t="s">
        <v>420</v>
      </c>
    </row>
    <row r="697" spans="1:5">
      <c r="A697" t="s">
        <v>418</v>
      </c>
      <c r="B697" t="s">
        <v>431</v>
      </c>
      <c r="C697" s="3">
        <v>25590</v>
      </c>
      <c r="D697" t="s">
        <v>7</v>
      </c>
      <c r="E697" t="s">
        <v>420</v>
      </c>
    </row>
    <row r="698" spans="1:5">
      <c r="A698" t="s">
        <v>418</v>
      </c>
      <c r="B698" t="s">
        <v>428</v>
      </c>
      <c r="C698" s="3">
        <v>25592</v>
      </c>
      <c r="D698" t="s">
        <v>7</v>
      </c>
      <c r="E698" t="s">
        <v>420</v>
      </c>
    </row>
    <row r="699" spans="1:5">
      <c r="A699" t="s">
        <v>418</v>
      </c>
      <c r="B699" t="s">
        <v>428</v>
      </c>
      <c r="C699" s="3">
        <v>25594</v>
      </c>
      <c r="D699" t="s">
        <v>7</v>
      </c>
      <c r="E699" t="s">
        <v>420</v>
      </c>
    </row>
    <row r="700" spans="1:5">
      <c r="A700" t="s">
        <v>418</v>
      </c>
      <c r="B700" t="s">
        <v>428</v>
      </c>
      <c r="C700" s="3">
        <v>25596</v>
      </c>
      <c r="D700" t="s">
        <v>7</v>
      </c>
      <c r="E700" t="s">
        <v>420</v>
      </c>
    </row>
    <row r="701" spans="1:5">
      <c r="A701" t="s">
        <v>418</v>
      </c>
      <c r="B701" t="s">
        <v>428</v>
      </c>
      <c r="C701" s="3">
        <v>25598</v>
      </c>
      <c r="D701" t="s">
        <v>7</v>
      </c>
      <c r="E701" t="s">
        <v>420</v>
      </c>
    </row>
    <row r="702" spans="1:5">
      <c r="A702" t="s">
        <v>418</v>
      </c>
      <c r="B702" t="s">
        <v>428</v>
      </c>
      <c r="C702" s="3">
        <v>25600</v>
      </c>
      <c r="D702" t="s">
        <v>7</v>
      </c>
      <c r="E702" t="s">
        <v>420</v>
      </c>
    </row>
    <row r="703" spans="1:5">
      <c r="A703" t="s">
        <v>418</v>
      </c>
      <c r="B703" t="s">
        <v>428</v>
      </c>
      <c r="C703" s="3">
        <v>25604</v>
      </c>
      <c r="D703" t="s">
        <v>7</v>
      </c>
      <c r="E703" t="s">
        <v>420</v>
      </c>
    </row>
    <row r="704" spans="1:5">
      <c r="A704" t="s">
        <v>418</v>
      </c>
      <c r="B704" t="s">
        <v>428</v>
      </c>
      <c r="C704" s="3">
        <v>25606</v>
      </c>
      <c r="D704" t="s">
        <v>7</v>
      </c>
      <c r="E704" t="s">
        <v>420</v>
      </c>
    </row>
    <row r="705" spans="1:5">
      <c r="A705" t="s">
        <v>418</v>
      </c>
      <c r="B705" t="s">
        <v>432</v>
      </c>
      <c r="C705" s="3">
        <v>25608</v>
      </c>
      <c r="D705" t="s">
        <v>7</v>
      </c>
      <c r="E705" t="s">
        <v>420</v>
      </c>
    </row>
    <row r="706" spans="1:5">
      <c r="A706" t="s">
        <v>418</v>
      </c>
      <c r="B706" t="s">
        <v>428</v>
      </c>
      <c r="C706" s="3">
        <v>25609</v>
      </c>
      <c r="D706" t="s">
        <v>7</v>
      </c>
      <c r="E706" t="s">
        <v>420</v>
      </c>
    </row>
    <row r="707" spans="1:5">
      <c r="A707" t="s">
        <v>418</v>
      </c>
      <c r="B707" t="s">
        <v>428</v>
      </c>
      <c r="C707" s="3">
        <v>25610</v>
      </c>
      <c r="D707" t="s">
        <v>7</v>
      </c>
      <c r="E707" t="s">
        <v>420</v>
      </c>
    </row>
    <row r="708" spans="1:5">
      <c r="A708" t="s">
        <v>418</v>
      </c>
      <c r="B708" t="s">
        <v>428</v>
      </c>
      <c r="C708" s="3">
        <v>25612</v>
      </c>
      <c r="D708" t="s">
        <v>7</v>
      </c>
      <c r="E708" t="s">
        <v>420</v>
      </c>
    </row>
    <row r="709" spans="1:5">
      <c r="A709" t="s">
        <v>418</v>
      </c>
      <c r="B709" t="s">
        <v>433</v>
      </c>
      <c r="C709" s="3">
        <v>25614</v>
      </c>
      <c r="D709" t="s">
        <v>7</v>
      </c>
      <c r="E709" t="s">
        <v>420</v>
      </c>
    </row>
    <row r="710" spans="1:5">
      <c r="A710" t="s">
        <v>418</v>
      </c>
      <c r="B710" t="s">
        <v>434</v>
      </c>
      <c r="C710" s="3">
        <v>25620</v>
      </c>
      <c r="D710" t="s">
        <v>7</v>
      </c>
      <c r="E710" t="s">
        <v>420</v>
      </c>
    </row>
    <row r="711" spans="1:5">
      <c r="A711" t="s">
        <v>418</v>
      </c>
      <c r="B711" t="s">
        <v>428</v>
      </c>
      <c r="C711" s="3">
        <v>25622</v>
      </c>
      <c r="D711" t="s">
        <v>7</v>
      </c>
      <c r="E711" t="s">
        <v>420</v>
      </c>
    </row>
    <row r="712" spans="1:5">
      <c r="A712" t="s">
        <v>418</v>
      </c>
      <c r="B712" t="s">
        <v>428</v>
      </c>
      <c r="C712" s="3">
        <v>25626</v>
      </c>
      <c r="D712" t="s">
        <v>7</v>
      </c>
      <c r="E712" t="s">
        <v>420</v>
      </c>
    </row>
    <row r="713" spans="1:5">
      <c r="A713" t="s">
        <v>418</v>
      </c>
      <c r="B713" t="s">
        <v>428</v>
      </c>
      <c r="C713" s="3">
        <v>25628</v>
      </c>
      <c r="D713" t="s">
        <v>7</v>
      </c>
      <c r="E713" t="s">
        <v>420</v>
      </c>
    </row>
    <row r="714" spans="1:5">
      <c r="A714" t="s">
        <v>418</v>
      </c>
      <c r="B714" t="s">
        <v>428</v>
      </c>
      <c r="C714" s="3">
        <v>25630</v>
      </c>
      <c r="D714" t="s">
        <v>7</v>
      </c>
      <c r="E714" t="s">
        <v>420</v>
      </c>
    </row>
    <row r="715" spans="1:5">
      <c r="A715" t="s">
        <v>418</v>
      </c>
      <c r="B715" t="s">
        <v>428</v>
      </c>
      <c r="C715" s="3">
        <v>25632</v>
      </c>
      <c r="D715" t="s">
        <v>7</v>
      </c>
      <c r="E715" t="s">
        <v>420</v>
      </c>
    </row>
    <row r="716" spans="1:5">
      <c r="A716" t="s">
        <v>418</v>
      </c>
      <c r="B716" t="s">
        <v>435</v>
      </c>
      <c r="C716" s="3">
        <v>25644</v>
      </c>
      <c r="D716" t="s">
        <v>7</v>
      </c>
      <c r="E716" t="s">
        <v>420</v>
      </c>
    </row>
    <row r="717" spans="1:5">
      <c r="A717" t="s">
        <v>418</v>
      </c>
      <c r="B717" t="s">
        <v>428</v>
      </c>
      <c r="C717" s="3">
        <v>25646</v>
      </c>
      <c r="D717" t="s">
        <v>7</v>
      </c>
      <c r="E717" t="s">
        <v>420</v>
      </c>
    </row>
    <row r="718" spans="1:5">
      <c r="A718" t="s">
        <v>418</v>
      </c>
      <c r="B718" t="s">
        <v>428</v>
      </c>
      <c r="C718" s="3">
        <v>25648</v>
      </c>
      <c r="D718" t="s">
        <v>7</v>
      </c>
      <c r="E718" t="s">
        <v>420</v>
      </c>
    </row>
    <row r="719" spans="1:5">
      <c r="A719" t="s">
        <v>418</v>
      </c>
      <c r="B719" t="s">
        <v>428</v>
      </c>
      <c r="C719" s="3">
        <v>25656</v>
      </c>
      <c r="D719" t="s">
        <v>7</v>
      </c>
      <c r="E719" t="s">
        <v>420</v>
      </c>
    </row>
    <row r="720" spans="1:5">
      <c r="A720" t="s">
        <v>418</v>
      </c>
      <c r="B720" t="s">
        <v>428</v>
      </c>
      <c r="C720" s="3">
        <v>25660</v>
      </c>
      <c r="D720" t="s">
        <v>7</v>
      </c>
      <c r="E720" t="s">
        <v>420</v>
      </c>
    </row>
    <row r="721" spans="1:5">
      <c r="A721" t="s">
        <v>418</v>
      </c>
      <c r="B721" t="s">
        <v>428</v>
      </c>
      <c r="C721" s="3">
        <v>25661</v>
      </c>
      <c r="D721" t="s">
        <v>7</v>
      </c>
      <c r="E721" t="s">
        <v>420</v>
      </c>
    </row>
    <row r="722" spans="1:5">
      <c r="A722" t="s">
        <v>418</v>
      </c>
      <c r="B722" t="s">
        <v>436</v>
      </c>
      <c r="C722" s="3">
        <v>25662</v>
      </c>
      <c r="D722" t="s">
        <v>7</v>
      </c>
      <c r="E722" t="s">
        <v>420</v>
      </c>
    </row>
    <row r="723" spans="1:5">
      <c r="A723" t="s">
        <v>418</v>
      </c>
      <c r="B723" t="s">
        <v>428</v>
      </c>
      <c r="C723" s="3">
        <v>25670</v>
      </c>
      <c r="D723" t="s">
        <v>7</v>
      </c>
      <c r="E723" t="s">
        <v>420</v>
      </c>
    </row>
    <row r="724" spans="1:5">
      <c r="A724" t="s">
        <v>418</v>
      </c>
      <c r="B724" t="s">
        <v>428</v>
      </c>
      <c r="C724" s="3">
        <v>25672</v>
      </c>
      <c r="D724" t="s">
        <v>7</v>
      </c>
      <c r="E724" t="s">
        <v>420</v>
      </c>
    </row>
    <row r="725" spans="1:5">
      <c r="A725" t="s">
        <v>418</v>
      </c>
      <c r="B725" t="s">
        <v>428</v>
      </c>
      <c r="C725" s="3">
        <v>25673</v>
      </c>
      <c r="D725" t="s">
        <v>7</v>
      </c>
      <c r="E725" t="s">
        <v>420</v>
      </c>
    </row>
    <row r="726" spans="1:5">
      <c r="A726" t="s">
        <v>418</v>
      </c>
      <c r="B726" t="s">
        <v>437</v>
      </c>
      <c r="C726" s="3">
        <v>25674</v>
      </c>
      <c r="D726" t="s">
        <v>7</v>
      </c>
      <c r="E726" t="s">
        <v>420</v>
      </c>
    </row>
    <row r="727" spans="1:5">
      <c r="A727" t="s">
        <v>418</v>
      </c>
      <c r="B727" t="s">
        <v>438</v>
      </c>
      <c r="C727" s="3">
        <v>25676</v>
      </c>
      <c r="D727" t="s">
        <v>7</v>
      </c>
      <c r="E727" t="s">
        <v>420</v>
      </c>
    </row>
    <row r="728" spans="1:5">
      <c r="A728" t="s">
        <v>418</v>
      </c>
      <c r="B728" t="s">
        <v>428</v>
      </c>
      <c r="C728" s="3">
        <v>25690</v>
      </c>
      <c r="D728" t="s">
        <v>7</v>
      </c>
      <c r="E728" t="s">
        <v>420</v>
      </c>
    </row>
    <row r="729" spans="1:5">
      <c r="A729" t="s">
        <v>418</v>
      </c>
      <c r="B729" t="s">
        <v>428</v>
      </c>
      <c r="C729" s="3">
        <v>25700</v>
      </c>
      <c r="D729" t="s">
        <v>7</v>
      </c>
      <c r="E729" t="s">
        <v>420</v>
      </c>
    </row>
    <row r="730" spans="1:5">
      <c r="A730" t="s">
        <v>418</v>
      </c>
      <c r="B730" t="s">
        <v>428</v>
      </c>
      <c r="C730" s="3">
        <v>25710</v>
      </c>
      <c r="D730" t="s">
        <v>7</v>
      </c>
      <c r="E730" t="s">
        <v>420</v>
      </c>
    </row>
    <row r="731" spans="1:5">
      <c r="A731" t="s">
        <v>418</v>
      </c>
      <c r="B731" t="s">
        <v>428</v>
      </c>
      <c r="C731" s="3">
        <v>25720</v>
      </c>
      <c r="D731" t="s">
        <v>7</v>
      </c>
      <c r="E731" t="s">
        <v>420</v>
      </c>
    </row>
    <row r="732" spans="1:5">
      <c r="A732" t="s">
        <v>418</v>
      </c>
      <c r="B732" t="s">
        <v>428</v>
      </c>
      <c r="C732" s="3">
        <v>25730</v>
      </c>
      <c r="D732" t="s">
        <v>7</v>
      </c>
      <c r="E732" t="s">
        <v>420</v>
      </c>
    </row>
    <row r="733" spans="1:5">
      <c r="A733" t="s">
        <v>418</v>
      </c>
      <c r="B733" t="s">
        <v>428</v>
      </c>
      <c r="C733" s="3">
        <v>25740</v>
      </c>
      <c r="D733" t="s">
        <v>7</v>
      </c>
      <c r="E733" t="s">
        <v>420</v>
      </c>
    </row>
    <row r="734" spans="1:5">
      <c r="A734" t="s">
        <v>418</v>
      </c>
      <c r="B734" t="s">
        <v>428</v>
      </c>
      <c r="C734" s="3">
        <v>25750</v>
      </c>
      <c r="D734" t="s">
        <v>7</v>
      </c>
      <c r="E734" t="s">
        <v>420</v>
      </c>
    </row>
    <row r="735" spans="1:5">
      <c r="A735" t="s">
        <v>418</v>
      </c>
      <c r="B735" t="s">
        <v>439</v>
      </c>
      <c r="C735" s="3">
        <v>25990</v>
      </c>
      <c r="D735" t="s">
        <v>7</v>
      </c>
      <c r="E735" t="s">
        <v>420</v>
      </c>
    </row>
    <row r="736" spans="1:5">
      <c r="A736" t="s">
        <v>418</v>
      </c>
      <c r="B736" t="s">
        <v>440</v>
      </c>
      <c r="C736" s="3">
        <v>26010</v>
      </c>
      <c r="D736" t="s">
        <v>7</v>
      </c>
      <c r="E736" t="s">
        <v>420</v>
      </c>
    </row>
    <row r="737" spans="1:5">
      <c r="A737" t="s">
        <v>418</v>
      </c>
      <c r="B737" t="s">
        <v>441</v>
      </c>
      <c r="C737" s="3">
        <v>26040</v>
      </c>
      <c r="D737" t="s">
        <v>7</v>
      </c>
      <c r="E737" t="s">
        <v>420</v>
      </c>
    </row>
    <row r="738" spans="1:5">
      <c r="A738" t="s">
        <v>442</v>
      </c>
      <c r="B738" t="s">
        <v>443</v>
      </c>
      <c r="C738" s="3">
        <v>26050</v>
      </c>
      <c r="D738" t="s">
        <v>7</v>
      </c>
      <c r="E738" t="s">
        <v>420</v>
      </c>
    </row>
    <row r="739" spans="1:5">
      <c r="A739" t="s">
        <v>418</v>
      </c>
      <c r="B739" t="s">
        <v>444</v>
      </c>
      <c r="C739" s="3">
        <v>26060</v>
      </c>
      <c r="D739" t="s">
        <v>7</v>
      </c>
      <c r="E739" t="s">
        <v>420</v>
      </c>
    </row>
    <row r="740" spans="1:5">
      <c r="A740" t="s">
        <v>418</v>
      </c>
      <c r="B740" t="s">
        <v>445</v>
      </c>
      <c r="C740" s="3">
        <v>26070</v>
      </c>
      <c r="D740" t="s">
        <v>7</v>
      </c>
      <c r="E740" t="s">
        <v>420</v>
      </c>
    </row>
    <row r="741" spans="1:5">
      <c r="A741" t="s">
        <v>418</v>
      </c>
      <c r="B741" t="s">
        <v>446</v>
      </c>
      <c r="C741" s="3">
        <v>26080</v>
      </c>
      <c r="D741" t="s">
        <v>7</v>
      </c>
      <c r="E741" t="s">
        <v>420</v>
      </c>
    </row>
    <row r="742" spans="1:5">
      <c r="A742" t="s">
        <v>442</v>
      </c>
      <c r="B742" t="s">
        <v>447</v>
      </c>
      <c r="C742" s="3">
        <v>26090</v>
      </c>
      <c r="D742" t="s">
        <v>7</v>
      </c>
      <c r="E742" t="s">
        <v>420</v>
      </c>
    </row>
    <row r="743" spans="1:5">
      <c r="A743" t="s">
        <v>418</v>
      </c>
      <c r="B743" t="s">
        <v>448</v>
      </c>
      <c r="C743" s="3">
        <v>26100</v>
      </c>
      <c r="D743" t="s">
        <v>7</v>
      </c>
      <c r="E743" t="s">
        <v>420</v>
      </c>
    </row>
    <row r="744" spans="1:5">
      <c r="A744" t="s">
        <v>418</v>
      </c>
      <c r="B744" t="s">
        <v>449</v>
      </c>
      <c r="C744" s="3">
        <v>26140</v>
      </c>
      <c r="D744" t="s">
        <v>7</v>
      </c>
      <c r="E744" t="s">
        <v>420</v>
      </c>
    </row>
    <row r="745" spans="1:5">
      <c r="A745" t="s">
        <v>450</v>
      </c>
      <c r="B745" t="s">
        <v>451</v>
      </c>
      <c r="C745" s="3">
        <v>26150</v>
      </c>
      <c r="D745" t="s">
        <v>7</v>
      </c>
      <c r="E745" t="s">
        <v>420</v>
      </c>
    </row>
    <row r="746" spans="1:5">
      <c r="A746" t="s">
        <v>418</v>
      </c>
      <c r="B746" t="s">
        <v>452</v>
      </c>
      <c r="C746" s="3">
        <v>26170</v>
      </c>
      <c r="D746" t="s">
        <v>7</v>
      </c>
      <c r="E746" t="s">
        <v>420</v>
      </c>
    </row>
    <row r="747" spans="1:5">
      <c r="A747" t="s">
        <v>418</v>
      </c>
      <c r="B747" t="s">
        <v>453</v>
      </c>
      <c r="C747" s="3">
        <v>26180</v>
      </c>
      <c r="D747" t="s">
        <v>7</v>
      </c>
      <c r="E747" t="s">
        <v>420</v>
      </c>
    </row>
    <row r="748" spans="1:5">
      <c r="A748" t="s">
        <v>450</v>
      </c>
      <c r="B748" t="s">
        <v>454</v>
      </c>
      <c r="C748" s="3">
        <v>26190</v>
      </c>
      <c r="D748" t="s">
        <v>7</v>
      </c>
      <c r="E748" t="s">
        <v>420</v>
      </c>
    </row>
    <row r="749" spans="1:5">
      <c r="A749" t="s">
        <v>455</v>
      </c>
      <c r="B749" t="s">
        <v>456</v>
      </c>
      <c r="C749" s="3">
        <v>26200</v>
      </c>
      <c r="D749" t="s">
        <v>7</v>
      </c>
      <c r="E749" t="s">
        <v>420</v>
      </c>
    </row>
    <row r="750" spans="1:5">
      <c r="A750" t="s">
        <v>457</v>
      </c>
      <c r="B750" t="s">
        <v>458</v>
      </c>
      <c r="C750" s="3">
        <v>26250</v>
      </c>
      <c r="D750" t="s">
        <v>7</v>
      </c>
      <c r="E750" t="s">
        <v>420</v>
      </c>
    </row>
    <row r="751" spans="1:5">
      <c r="A751" t="s">
        <v>459</v>
      </c>
      <c r="B751" t="s">
        <v>460</v>
      </c>
      <c r="C751" s="3">
        <v>26300</v>
      </c>
      <c r="D751" t="s">
        <v>7</v>
      </c>
      <c r="E751" t="s">
        <v>420</v>
      </c>
    </row>
    <row r="752" spans="1:5">
      <c r="A752" t="s">
        <v>459</v>
      </c>
      <c r="B752" t="s">
        <v>461</v>
      </c>
      <c r="C752" s="3">
        <v>26310</v>
      </c>
      <c r="D752" t="s">
        <v>7</v>
      </c>
      <c r="E752" t="s">
        <v>420</v>
      </c>
    </row>
    <row r="753" spans="1:5">
      <c r="A753" t="s">
        <v>459</v>
      </c>
      <c r="B753" t="s">
        <v>462</v>
      </c>
      <c r="C753" s="3">
        <v>26320</v>
      </c>
      <c r="D753" t="s">
        <v>7</v>
      </c>
      <c r="E753" t="s">
        <v>420</v>
      </c>
    </row>
    <row r="754" spans="1:5">
      <c r="A754" t="s">
        <v>459</v>
      </c>
      <c r="B754" t="s">
        <v>463</v>
      </c>
      <c r="C754" s="3">
        <v>26330</v>
      </c>
      <c r="D754" t="s">
        <v>7</v>
      </c>
      <c r="E754" t="s">
        <v>420</v>
      </c>
    </row>
    <row r="755" spans="1:5">
      <c r="A755" t="s">
        <v>459</v>
      </c>
      <c r="B755" t="s">
        <v>464</v>
      </c>
      <c r="C755" s="3">
        <v>26340</v>
      </c>
      <c r="D755" t="s">
        <v>7</v>
      </c>
      <c r="E755" t="s">
        <v>420</v>
      </c>
    </row>
    <row r="756" spans="1:5">
      <c r="A756" t="s">
        <v>459</v>
      </c>
      <c r="B756" t="s">
        <v>465</v>
      </c>
      <c r="C756" s="3">
        <v>26350</v>
      </c>
      <c r="D756" t="s">
        <v>7</v>
      </c>
      <c r="E756" t="s">
        <v>420</v>
      </c>
    </row>
    <row r="757" spans="1:5">
      <c r="A757" t="s">
        <v>459</v>
      </c>
      <c r="B757" t="s">
        <v>466</v>
      </c>
      <c r="C757" s="3">
        <v>26360</v>
      </c>
      <c r="D757" t="s">
        <v>7</v>
      </c>
      <c r="E757" t="s">
        <v>420</v>
      </c>
    </row>
    <row r="758" spans="1:5">
      <c r="A758" t="s">
        <v>459</v>
      </c>
      <c r="B758" t="s">
        <v>467</v>
      </c>
      <c r="C758" s="3">
        <v>26370</v>
      </c>
      <c r="D758" t="s">
        <v>7</v>
      </c>
      <c r="E758" t="s">
        <v>420</v>
      </c>
    </row>
    <row r="759" spans="1:5">
      <c r="A759" t="s">
        <v>468</v>
      </c>
      <c r="B759" t="s">
        <v>469</v>
      </c>
      <c r="C759" s="3">
        <v>26400</v>
      </c>
      <c r="D759" t="s">
        <v>7</v>
      </c>
      <c r="E759" t="s">
        <v>420</v>
      </c>
    </row>
    <row r="760" spans="1:5">
      <c r="A760" t="s">
        <v>468</v>
      </c>
      <c r="B760" t="s">
        <v>470</v>
      </c>
      <c r="C760" s="3">
        <v>26410</v>
      </c>
      <c r="D760" t="s">
        <v>7</v>
      </c>
      <c r="E760" t="s">
        <v>420</v>
      </c>
    </row>
    <row r="761" spans="1:5">
      <c r="A761" t="s">
        <v>468</v>
      </c>
      <c r="B761" t="s">
        <v>471</v>
      </c>
      <c r="C761" s="3">
        <v>26420</v>
      </c>
      <c r="D761" t="s">
        <v>7</v>
      </c>
      <c r="E761" t="s">
        <v>420</v>
      </c>
    </row>
    <row r="762" spans="1:5">
      <c r="A762" t="s">
        <v>468</v>
      </c>
      <c r="B762" t="s">
        <v>472</v>
      </c>
      <c r="C762" s="3">
        <v>26430</v>
      </c>
      <c r="D762" t="s">
        <v>7</v>
      </c>
      <c r="E762" t="s">
        <v>420</v>
      </c>
    </row>
    <row r="763" spans="1:5">
      <c r="A763" t="s">
        <v>468</v>
      </c>
      <c r="B763" t="s">
        <v>473</v>
      </c>
      <c r="C763" s="3">
        <v>26440</v>
      </c>
      <c r="D763" t="s">
        <v>7</v>
      </c>
      <c r="E763" t="s">
        <v>420</v>
      </c>
    </row>
    <row r="764" spans="1:5">
      <c r="A764" t="s">
        <v>468</v>
      </c>
      <c r="B764" t="s">
        <v>474</v>
      </c>
      <c r="C764" s="3">
        <v>26450</v>
      </c>
      <c r="D764" t="s">
        <v>7</v>
      </c>
      <c r="E764" t="s">
        <v>420</v>
      </c>
    </row>
    <row r="765" spans="1:5">
      <c r="A765" t="s">
        <v>468</v>
      </c>
      <c r="B765" t="s">
        <v>475</v>
      </c>
      <c r="C765" s="3">
        <v>26460</v>
      </c>
      <c r="D765" t="s">
        <v>7</v>
      </c>
      <c r="E765" t="s">
        <v>420</v>
      </c>
    </row>
    <row r="766" spans="1:5">
      <c r="A766" s="3" t="s">
        <v>468</v>
      </c>
      <c r="B766" s="3" t="s">
        <v>470</v>
      </c>
      <c r="C766" s="3">
        <v>26485</v>
      </c>
      <c r="D766" s="3" t="s">
        <v>7</v>
      </c>
      <c r="E766" s="3" t="s">
        <v>420</v>
      </c>
    </row>
    <row r="767" spans="1:5">
      <c r="A767" s="3" t="s">
        <v>468</v>
      </c>
      <c r="B767" s="3" t="s">
        <v>470</v>
      </c>
      <c r="C767" s="3">
        <v>26490</v>
      </c>
      <c r="D767" s="3" t="s">
        <v>7</v>
      </c>
      <c r="E767" s="3" t="s">
        <v>420</v>
      </c>
    </row>
    <row r="768" spans="1:5">
      <c r="A768" t="s">
        <v>476</v>
      </c>
      <c r="B768" t="s">
        <v>477</v>
      </c>
      <c r="C768" s="3">
        <v>26500</v>
      </c>
      <c r="D768" t="s">
        <v>7</v>
      </c>
      <c r="E768" t="s">
        <v>420</v>
      </c>
    </row>
    <row r="769" spans="1:5">
      <c r="A769" t="s">
        <v>478</v>
      </c>
      <c r="B769" t="s">
        <v>479</v>
      </c>
      <c r="C769" s="3">
        <v>26600</v>
      </c>
      <c r="D769" t="s">
        <v>7</v>
      </c>
      <c r="E769" t="s">
        <v>420</v>
      </c>
    </row>
    <row r="770" spans="1:5">
      <c r="A770" t="s">
        <v>478</v>
      </c>
      <c r="B770" t="s">
        <v>480</v>
      </c>
      <c r="C770" s="3">
        <v>26607</v>
      </c>
      <c r="D770" t="s">
        <v>7</v>
      </c>
      <c r="E770" t="s">
        <v>420</v>
      </c>
    </row>
    <row r="771" spans="1:5">
      <c r="A771" t="s">
        <v>478</v>
      </c>
      <c r="B771" t="s">
        <v>480</v>
      </c>
      <c r="C771" s="3">
        <v>26609</v>
      </c>
      <c r="D771" t="s">
        <v>7</v>
      </c>
      <c r="E771" t="s">
        <v>420</v>
      </c>
    </row>
    <row r="772" spans="1:5">
      <c r="A772" t="s">
        <v>478</v>
      </c>
      <c r="B772" t="s">
        <v>481</v>
      </c>
      <c r="C772" s="3">
        <v>26610</v>
      </c>
      <c r="D772" t="s">
        <v>7</v>
      </c>
      <c r="E772" t="s">
        <v>420</v>
      </c>
    </row>
    <row r="773" spans="1:5">
      <c r="A773" t="s">
        <v>478</v>
      </c>
      <c r="B773" t="s">
        <v>482</v>
      </c>
      <c r="C773" s="3">
        <v>26620</v>
      </c>
      <c r="D773" t="s">
        <v>7</v>
      </c>
      <c r="E773" t="s">
        <v>420</v>
      </c>
    </row>
    <row r="774" spans="1:5">
      <c r="A774" t="s">
        <v>478</v>
      </c>
      <c r="B774" t="s">
        <v>483</v>
      </c>
      <c r="C774" s="3">
        <v>26630</v>
      </c>
      <c r="D774" t="s">
        <v>7</v>
      </c>
      <c r="E774" t="s">
        <v>420</v>
      </c>
    </row>
    <row r="775" spans="1:5">
      <c r="A775" t="s">
        <v>478</v>
      </c>
      <c r="B775" t="s">
        <v>484</v>
      </c>
      <c r="C775" s="3">
        <v>26640</v>
      </c>
      <c r="D775" t="s">
        <v>7</v>
      </c>
      <c r="E775" t="s">
        <v>420</v>
      </c>
    </row>
    <row r="776" spans="1:5">
      <c r="A776" t="s">
        <v>478</v>
      </c>
      <c r="B776" t="s">
        <v>485</v>
      </c>
      <c r="C776" s="3">
        <v>26650</v>
      </c>
      <c r="D776" t="s">
        <v>7</v>
      </c>
      <c r="E776" t="s">
        <v>420</v>
      </c>
    </row>
    <row r="777" spans="1:5">
      <c r="A777" t="s">
        <v>478</v>
      </c>
      <c r="B777" t="s">
        <v>486</v>
      </c>
      <c r="C777" s="3">
        <v>26660</v>
      </c>
      <c r="D777" t="s">
        <v>7</v>
      </c>
      <c r="E777" t="s">
        <v>420</v>
      </c>
    </row>
    <row r="778" spans="1:5">
      <c r="A778" t="s">
        <v>478</v>
      </c>
      <c r="B778" t="s">
        <v>487</v>
      </c>
      <c r="C778" s="3">
        <v>26680</v>
      </c>
      <c r="D778" t="s">
        <v>7</v>
      </c>
      <c r="E778" t="s">
        <v>420</v>
      </c>
    </row>
    <row r="779" spans="1:5">
      <c r="A779" t="s">
        <v>488</v>
      </c>
      <c r="B779" t="s">
        <v>489</v>
      </c>
      <c r="C779" s="3">
        <v>26690</v>
      </c>
      <c r="D779" t="s">
        <v>7</v>
      </c>
      <c r="E779" t="s">
        <v>420</v>
      </c>
    </row>
    <row r="780" spans="1:5">
      <c r="A780" t="s">
        <v>490</v>
      </c>
      <c r="B780" t="s">
        <v>491</v>
      </c>
      <c r="C780" s="3">
        <v>26700</v>
      </c>
      <c r="D780" t="s">
        <v>7</v>
      </c>
      <c r="E780" t="s">
        <v>420</v>
      </c>
    </row>
    <row r="781" spans="1:5">
      <c r="A781" t="s">
        <v>492</v>
      </c>
      <c r="B781" t="s">
        <v>493</v>
      </c>
      <c r="C781" s="3">
        <v>26800</v>
      </c>
      <c r="D781" t="s">
        <v>7</v>
      </c>
      <c r="E781" t="s">
        <v>420</v>
      </c>
    </row>
    <row r="782" spans="1:5">
      <c r="A782" t="s">
        <v>492</v>
      </c>
      <c r="B782" t="s">
        <v>494</v>
      </c>
      <c r="C782" s="3">
        <v>26810</v>
      </c>
      <c r="D782" t="s">
        <v>7</v>
      </c>
      <c r="E782" t="s">
        <v>420</v>
      </c>
    </row>
    <row r="783" spans="1:5">
      <c r="A783" t="s">
        <v>492</v>
      </c>
      <c r="B783" t="s">
        <v>495</v>
      </c>
      <c r="C783" s="3">
        <v>26820</v>
      </c>
      <c r="D783" t="s">
        <v>7</v>
      </c>
      <c r="E783" t="s">
        <v>420</v>
      </c>
    </row>
    <row r="784" spans="1:5">
      <c r="A784" s="3" t="s">
        <v>496</v>
      </c>
      <c r="B784" s="3" t="s">
        <v>497</v>
      </c>
      <c r="C784" s="3">
        <v>26900</v>
      </c>
      <c r="D784" s="3" t="s">
        <v>7</v>
      </c>
      <c r="E784" s="3" t="s">
        <v>420</v>
      </c>
    </row>
    <row r="785" spans="1:5">
      <c r="A785" t="s">
        <v>498</v>
      </c>
      <c r="B785" t="s">
        <v>499</v>
      </c>
      <c r="C785" s="3">
        <v>27000</v>
      </c>
      <c r="D785" t="s">
        <v>7</v>
      </c>
      <c r="E785" t="s">
        <v>420</v>
      </c>
    </row>
    <row r="786" spans="1:5">
      <c r="A786" t="s">
        <v>498</v>
      </c>
      <c r="B786" t="s">
        <v>500</v>
      </c>
      <c r="C786" s="3">
        <v>27010</v>
      </c>
      <c r="D786" t="s">
        <v>7</v>
      </c>
      <c r="E786" t="s">
        <v>420</v>
      </c>
    </row>
    <row r="787" spans="1:5">
      <c r="A787" t="s">
        <v>498</v>
      </c>
      <c r="B787" t="s">
        <v>501</v>
      </c>
      <c r="C787" s="3">
        <v>27020</v>
      </c>
      <c r="D787" t="s">
        <v>7</v>
      </c>
      <c r="E787" t="s">
        <v>420</v>
      </c>
    </row>
    <row r="788" spans="1:5">
      <c r="A788" t="s">
        <v>502</v>
      </c>
      <c r="B788" t="s">
        <v>503</v>
      </c>
      <c r="C788" s="3">
        <v>27030</v>
      </c>
      <c r="D788" t="s">
        <v>7</v>
      </c>
      <c r="E788" t="s">
        <v>420</v>
      </c>
    </row>
    <row r="789" spans="1:5">
      <c r="A789" t="s">
        <v>498</v>
      </c>
      <c r="B789" t="s">
        <v>504</v>
      </c>
      <c r="C789" s="3">
        <v>27040</v>
      </c>
      <c r="D789" t="s">
        <v>7</v>
      </c>
      <c r="E789" t="s">
        <v>420</v>
      </c>
    </row>
    <row r="790" spans="1:5">
      <c r="A790" t="s">
        <v>498</v>
      </c>
      <c r="B790" t="s">
        <v>505</v>
      </c>
      <c r="C790" s="3">
        <v>27050</v>
      </c>
      <c r="D790" t="s">
        <v>7</v>
      </c>
      <c r="E790" t="s">
        <v>420</v>
      </c>
    </row>
    <row r="791" spans="1:5">
      <c r="A791" t="s">
        <v>498</v>
      </c>
      <c r="B791" t="s">
        <v>506</v>
      </c>
      <c r="C791" s="3">
        <v>27060</v>
      </c>
      <c r="D791" t="s">
        <v>7</v>
      </c>
      <c r="E791" t="s">
        <v>420</v>
      </c>
    </row>
    <row r="792" spans="1:5">
      <c r="A792" t="s">
        <v>498</v>
      </c>
      <c r="B792" t="s">
        <v>507</v>
      </c>
      <c r="C792" s="3">
        <v>27070</v>
      </c>
      <c r="D792" t="s">
        <v>7</v>
      </c>
      <c r="E792" t="s">
        <v>420</v>
      </c>
    </row>
    <row r="793" spans="1:5">
      <c r="A793" t="s">
        <v>498</v>
      </c>
      <c r="B793" t="s">
        <v>508</v>
      </c>
      <c r="C793" s="3">
        <v>27090</v>
      </c>
      <c r="D793" t="s">
        <v>7</v>
      </c>
      <c r="E793" t="s">
        <v>420</v>
      </c>
    </row>
    <row r="794" spans="1:5">
      <c r="A794" t="s">
        <v>509</v>
      </c>
      <c r="B794" t="s">
        <v>510</v>
      </c>
      <c r="C794" s="3">
        <v>27100</v>
      </c>
      <c r="D794" t="s">
        <v>7</v>
      </c>
      <c r="E794" t="s">
        <v>420</v>
      </c>
    </row>
    <row r="795" spans="1:5">
      <c r="A795" t="s">
        <v>498</v>
      </c>
      <c r="B795" t="s">
        <v>511</v>
      </c>
      <c r="C795" s="3">
        <v>27150</v>
      </c>
      <c r="D795" t="s">
        <v>7</v>
      </c>
      <c r="E795" t="s">
        <v>420</v>
      </c>
    </row>
    <row r="796" spans="1:5">
      <c r="A796" t="s">
        <v>512</v>
      </c>
      <c r="B796" t="s">
        <v>513</v>
      </c>
      <c r="C796" s="3">
        <v>27200</v>
      </c>
      <c r="D796" t="s">
        <v>7</v>
      </c>
      <c r="E796" t="s">
        <v>420</v>
      </c>
    </row>
    <row r="797" spans="1:5">
      <c r="A797" t="s">
        <v>512</v>
      </c>
      <c r="B797" t="s">
        <v>514</v>
      </c>
      <c r="C797" s="3">
        <v>27207</v>
      </c>
      <c r="D797" t="s">
        <v>7</v>
      </c>
      <c r="E797" t="s">
        <v>420</v>
      </c>
    </row>
    <row r="798" spans="1:5">
      <c r="A798" t="s">
        <v>512</v>
      </c>
      <c r="B798" t="s">
        <v>514</v>
      </c>
      <c r="C798" s="3">
        <v>27209</v>
      </c>
      <c r="D798" t="s">
        <v>7</v>
      </c>
      <c r="E798" t="s">
        <v>420</v>
      </c>
    </row>
    <row r="799" spans="1:5">
      <c r="A799" t="s">
        <v>512</v>
      </c>
      <c r="B799" t="s">
        <v>515</v>
      </c>
      <c r="C799" s="3">
        <v>27210</v>
      </c>
      <c r="D799" t="s">
        <v>7</v>
      </c>
      <c r="E799" t="s">
        <v>420</v>
      </c>
    </row>
    <row r="800" spans="1:5">
      <c r="A800" t="s">
        <v>516</v>
      </c>
      <c r="B800" t="s">
        <v>517</v>
      </c>
      <c r="C800" s="3">
        <v>27300</v>
      </c>
      <c r="D800" t="s">
        <v>7</v>
      </c>
      <c r="E800" t="s">
        <v>420</v>
      </c>
    </row>
    <row r="801" spans="1:5">
      <c r="A801" t="s">
        <v>516</v>
      </c>
      <c r="B801" t="s">
        <v>518</v>
      </c>
      <c r="C801" s="3">
        <v>27310</v>
      </c>
      <c r="D801" t="s">
        <v>7</v>
      </c>
      <c r="E801" t="s">
        <v>420</v>
      </c>
    </row>
    <row r="802" spans="1:5">
      <c r="A802" t="s">
        <v>519</v>
      </c>
      <c r="B802" t="s">
        <v>520</v>
      </c>
      <c r="C802" s="3">
        <v>27400</v>
      </c>
      <c r="D802" t="s">
        <v>7</v>
      </c>
      <c r="E802" t="s">
        <v>420</v>
      </c>
    </row>
    <row r="803" spans="1:5">
      <c r="A803" t="s">
        <v>521</v>
      </c>
      <c r="B803" t="s">
        <v>522</v>
      </c>
      <c r="C803" s="3">
        <v>27600</v>
      </c>
      <c r="D803" t="s">
        <v>7</v>
      </c>
      <c r="E803" t="s">
        <v>420</v>
      </c>
    </row>
    <row r="804" spans="1:5">
      <c r="A804" t="s">
        <v>521</v>
      </c>
      <c r="B804" t="s">
        <v>523</v>
      </c>
      <c r="C804" s="3">
        <v>27607</v>
      </c>
      <c r="D804" t="s">
        <v>7</v>
      </c>
      <c r="E804" t="s">
        <v>420</v>
      </c>
    </row>
    <row r="805" spans="1:5">
      <c r="A805" t="s">
        <v>521</v>
      </c>
      <c r="B805" t="s">
        <v>523</v>
      </c>
      <c r="C805" s="3">
        <v>27609</v>
      </c>
      <c r="D805" t="s">
        <v>7</v>
      </c>
      <c r="E805" t="s">
        <v>420</v>
      </c>
    </row>
    <row r="806" spans="1:5">
      <c r="A806" t="s">
        <v>521</v>
      </c>
      <c r="B806" t="s">
        <v>524</v>
      </c>
      <c r="C806" s="3">
        <v>27610</v>
      </c>
      <c r="D806" t="s">
        <v>7</v>
      </c>
      <c r="E806" t="s">
        <v>420</v>
      </c>
    </row>
    <row r="807" spans="1:5">
      <c r="A807" t="s">
        <v>521</v>
      </c>
      <c r="B807" t="s">
        <v>525</v>
      </c>
      <c r="C807" s="3">
        <v>27620</v>
      </c>
      <c r="D807" t="s">
        <v>7</v>
      </c>
      <c r="E807" t="s">
        <v>420</v>
      </c>
    </row>
    <row r="808" spans="1:5">
      <c r="A808" t="s">
        <v>521</v>
      </c>
      <c r="B808" t="s">
        <v>526</v>
      </c>
      <c r="C808" s="3">
        <v>27630</v>
      </c>
      <c r="D808" t="s">
        <v>7</v>
      </c>
      <c r="E808" t="s">
        <v>420</v>
      </c>
    </row>
    <row r="809" spans="1:5">
      <c r="A809" t="s">
        <v>527</v>
      </c>
      <c r="B809" t="s">
        <v>528</v>
      </c>
      <c r="C809" s="3">
        <v>27650</v>
      </c>
      <c r="D809" t="s">
        <v>7</v>
      </c>
      <c r="E809" t="s">
        <v>420</v>
      </c>
    </row>
    <row r="810" spans="1:5">
      <c r="A810" t="s">
        <v>529</v>
      </c>
      <c r="B810" t="s">
        <v>530</v>
      </c>
      <c r="C810" s="3">
        <v>27660</v>
      </c>
      <c r="D810" t="s">
        <v>7</v>
      </c>
      <c r="E810" t="s">
        <v>420</v>
      </c>
    </row>
    <row r="811" spans="1:5">
      <c r="A811" t="s">
        <v>521</v>
      </c>
      <c r="B811" t="s">
        <v>531</v>
      </c>
      <c r="C811" s="3">
        <v>27670</v>
      </c>
      <c r="D811" t="s">
        <v>7</v>
      </c>
      <c r="E811" t="s">
        <v>420</v>
      </c>
    </row>
    <row r="812" spans="1:5">
      <c r="A812" t="s">
        <v>532</v>
      </c>
      <c r="B812" t="s">
        <v>533</v>
      </c>
      <c r="C812" s="3">
        <v>28000</v>
      </c>
      <c r="D812" t="s">
        <v>7</v>
      </c>
      <c r="E812" t="s">
        <v>420</v>
      </c>
    </row>
    <row r="813" spans="1:5">
      <c r="A813" t="s">
        <v>532</v>
      </c>
      <c r="B813" t="s">
        <v>534</v>
      </c>
      <c r="C813" s="3">
        <v>28007</v>
      </c>
      <c r="D813" t="s">
        <v>7</v>
      </c>
      <c r="E813" t="s">
        <v>420</v>
      </c>
    </row>
    <row r="814" spans="1:5">
      <c r="A814" t="s">
        <v>532</v>
      </c>
      <c r="B814" t="s">
        <v>534</v>
      </c>
      <c r="C814" s="3">
        <v>28009</v>
      </c>
      <c r="D814" t="s">
        <v>7</v>
      </c>
      <c r="E814" t="s">
        <v>420</v>
      </c>
    </row>
    <row r="815" spans="1:5">
      <c r="A815" t="s">
        <v>532</v>
      </c>
      <c r="B815" t="s">
        <v>535</v>
      </c>
      <c r="C815" s="3">
        <v>28010</v>
      </c>
      <c r="D815" t="s">
        <v>7</v>
      </c>
      <c r="E815" t="s">
        <v>420</v>
      </c>
    </row>
    <row r="816" spans="1:5">
      <c r="A816" t="s">
        <v>532</v>
      </c>
      <c r="B816" t="s">
        <v>536</v>
      </c>
      <c r="C816" s="3">
        <v>28020</v>
      </c>
      <c r="D816" t="s">
        <v>7</v>
      </c>
      <c r="E816" t="s">
        <v>420</v>
      </c>
    </row>
    <row r="817" spans="1:5">
      <c r="A817" t="s">
        <v>532</v>
      </c>
      <c r="B817" t="s">
        <v>537</v>
      </c>
      <c r="C817" s="3">
        <v>28030</v>
      </c>
      <c r="D817" t="s">
        <v>7</v>
      </c>
      <c r="E817" t="s">
        <v>420</v>
      </c>
    </row>
    <row r="818" spans="1:5">
      <c r="A818" t="s">
        <v>532</v>
      </c>
      <c r="B818" t="s">
        <v>538</v>
      </c>
      <c r="C818" s="3">
        <v>28040</v>
      </c>
      <c r="D818" t="s">
        <v>7</v>
      </c>
      <c r="E818" t="s">
        <v>420</v>
      </c>
    </row>
    <row r="819" spans="1:5">
      <c r="A819" t="s">
        <v>539</v>
      </c>
      <c r="B819" t="s">
        <v>540</v>
      </c>
      <c r="C819" s="3">
        <v>28050</v>
      </c>
      <c r="D819" t="s">
        <v>7</v>
      </c>
      <c r="E819" t="s">
        <v>420</v>
      </c>
    </row>
    <row r="820" spans="1:5">
      <c r="A820" t="s">
        <v>541</v>
      </c>
      <c r="B820" t="s">
        <v>542</v>
      </c>
      <c r="C820" s="3">
        <v>28100</v>
      </c>
      <c r="D820" t="s">
        <v>7</v>
      </c>
      <c r="E820" t="s">
        <v>420</v>
      </c>
    </row>
    <row r="821" spans="1:5">
      <c r="A821" t="s">
        <v>543</v>
      </c>
      <c r="B821" t="s">
        <v>544</v>
      </c>
      <c r="C821" s="3">
        <v>28200</v>
      </c>
      <c r="D821" t="s">
        <v>7</v>
      </c>
      <c r="E821" t="s">
        <v>420</v>
      </c>
    </row>
    <row r="822" spans="1:5">
      <c r="A822" t="s">
        <v>545</v>
      </c>
      <c r="B822" t="s">
        <v>546</v>
      </c>
      <c r="C822" s="3">
        <v>28300</v>
      </c>
      <c r="D822" t="s">
        <v>7</v>
      </c>
      <c r="E822" t="s">
        <v>420</v>
      </c>
    </row>
    <row r="823" spans="1:5">
      <c r="A823" t="s">
        <v>545</v>
      </c>
      <c r="B823" t="s">
        <v>547</v>
      </c>
      <c r="C823" s="3">
        <v>28310</v>
      </c>
      <c r="D823" t="s">
        <v>7</v>
      </c>
      <c r="E823" t="s">
        <v>420</v>
      </c>
    </row>
    <row r="824" spans="1:5">
      <c r="A824" t="s">
        <v>545</v>
      </c>
      <c r="B824" t="s">
        <v>548</v>
      </c>
      <c r="C824" s="3">
        <v>28320</v>
      </c>
      <c r="D824" t="s">
        <v>7</v>
      </c>
      <c r="E824" t="s">
        <v>420</v>
      </c>
    </row>
    <row r="825" spans="1:5">
      <c r="A825" t="s">
        <v>545</v>
      </c>
      <c r="B825" t="s">
        <v>549</v>
      </c>
      <c r="C825" s="3">
        <v>28330</v>
      </c>
      <c r="D825" t="s">
        <v>7</v>
      </c>
      <c r="E825" t="s">
        <v>420</v>
      </c>
    </row>
    <row r="826" spans="1:5">
      <c r="A826" t="s">
        <v>550</v>
      </c>
      <c r="B826" t="s">
        <v>551</v>
      </c>
      <c r="C826" s="3">
        <v>28340</v>
      </c>
      <c r="D826" t="s">
        <v>7</v>
      </c>
      <c r="E826" t="s">
        <v>420</v>
      </c>
    </row>
    <row r="827" spans="1:5">
      <c r="A827" t="s">
        <v>550</v>
      </c>
      <c r="B827" t="s">
        <v>552</v>
      </c>
      <c r="C827" s="3">
        <v>28380</v>
      </c>
      <c r="D827" t="s">
        <v>7</v>
      </c>
      <c r="E827" t="s">
        <v>420</v>
      </c>
    </row>
    <row r="828" spans="1:5">
      <c r="A828" t="s">
        <v>553</v>
      </c>
      <c r="B828" t="s">
        <v>554</v>
      </c>
      <c r="C828" s="3">
        <v>28400</v>
      </c>
      <c r="D828" t="s">
        <v>7</v>
      </c>
      <c r="E828" t="s">
        <v>420</v>
      </c>
    </row>
    <row r="829" spans="1:5">
      <c r="A829" t="s">
        <v>553</v>
      </c>
      <c r="B829" t="s">
        <v>555</v>
      </c>
      <c r="C829" s="3">
        <v>28407</v>
      </c>
      <c r="D829" t="s">
        <v>7</v>
      </c>
      <c r="E829" t="s">
        <v>420</v>
      </c>
    </row>
    <row r="830" spans="1:5">
      <c r="A830" t="s">
        <v>553</v>
      </c>
      <c r="B830" t="s">
        <v>555</v>
      </c>
      <c r="C830" s="3">
        <v>28409</v>
      </c>
      <c r="D830" t="s">
        <v>7</v>
      </c>
      <c r="E830" t="s">
        <v>420</v>
      </c>
    </row>
    <row r="831" spans="1:5">
      <c r="A831" t="s">
        <v>556</v>
      </c>
      <c r="B831" t="s">
        <v>557</v>
      </c>
      <c r="C831" s="3">
        <v>28500</v>
      </c>
      <c r="D831" t="s">
        <v>7</v>
      </c>
      <c r="E831" t="s">
        <v>420</v>
      </c>
    </row>
    <row r="832" spans="1:5">
      <c r="A832" t="s">
        <v>558</v>
      </c>
      <c r="B832" t="s">
        <v>559</v>
      </c>
      <c r="C832" s="3">
        <v>28600</v>
      </c>
      <c r="D832" t="s">
        <v>7</v>
      </c>
      <c r="E832" t="s">
        <v>420</v>
      </c>
    </row>
    <row r="833" spans="1:5">
      <c r="A833" t="s">
        <v>558</v>
      </c>
      <c r="B833" t="s">
        <v>560</v>
      </c>
      <c r="C833" s="3">
        <v>28610</v>
      </c>
      <c r="D833" t="s">
        <v>7</v>
      </c>
      <c r="E833" t="s">
        <v>420</v>
      </c>
    </row>
    <row r="834" spans="1:5">
      <c r="A834" t="s">
        <v>558</v>
      </c>
      <c r="B834" t="s">
        <v>561</v>
      </c>
      <c r="C834" s="3">
        <v>28620</v>
      </c>
      <c r="D834" t="s">
        <v>7</v>
      </c>
      <c r="E834" t="s">
        <v>420</v>
      </c>
    </row>
    <row r="835" spans="1:5">
      <c r="A835" t="s">
        <v>562</v>
      </c>
      <c r="B835" t="s">
        <v>563</v>
      </c>
      <c r="C835" s="3">
        <v>28700</v>
      </c>
      <c r="D835" t="s">
        <v>7</v>
      </c>
      <c r="E835" t="s">
        <v>420</v>
      </c>
    </row>
    <row r="836" spans="1:5">
      <c r="A836" t="s">
        <v>562</v>
      </c>
      <c r="B836" t="s">
        <v>564</v>
      </c>
      <c r="C836" s="3">
        <v>28707</v>
      </c>
      <c r="D836" t="s">
        <v>7</v>
      </c>
      <c r="E836" t="s">
        <v>420</v>
      </c>
    </row>
    <row r="837" spans="1:5">
      <c r="A837" t="s">
        <v>562</v>
      </c>
      <c r="B837" t="s">
        <v>564</v>
      </c>
      <c r="C837" s="3">
        <v>28709</v>
      </c>
      <c r="D837" t="s">
        <v>7</v>
      </c>
      <c r="E837" t="s">
        <v>420</v>
      </c>
    </row>
    <row r="838" spans="1:5">
      <c r="A838" t="s">
        <v>562</v>
      </c>
      <c r="B838" t="s">
        <v>565</v>
      </c>
      <c r="C838" s="3">
        <v>28730</v>
      </c>
      <c r="D838" t="s">
        <v>7</v>
      </c>
      <c r="E838" t="s">
        <v>420</v>
      </c>
    </row>
    <row r="839" spans="1:5">
      <c r="A839" t="s">
        <v>562</v>
      </c>
      <c r="B839" t="s">
        <v>566</v>
      </c>
      <c r="C839" s="3">
        <v>28740</v>
      </c>
      <c r="D839" t="s">
        <v>7</v>
      </c>
      <c r="E839" t="s">
        <v>420</v>
      </c>
    </row>
    <row r="840" spans="1:5">
      <c r="A840" t="s">
        <v>562</v>
      </c>
      <c r="B840" t="s">
        <v>567</v>
      </c>
      <c r="C840" s="3">
        <v>28750</v>
      </c>
      <c r="D840" t="s">
        <v>7</v>
      </c>
      <c r="E840" t="s">
        <v>420</v>
      </c>
    </row>
    <row r="841" spans="1:5">
      <c r="A841" t="s">
        <v>568</v>
      </c>
      <c r="B841" t="s">
        <v>569</v>
      </c>
      <c r="C841" s="3">
        <v>28800</v>
      </c>
      <c r="D841" t="s">
        <v>7</v>
      </c>
      <c r="E841" t="s">
        <v>420</v>
      </c>
    </row>
    <row r="842" spans="1:5">
      <c r="A842" t="s">
        <v>570</v>
      </c>
      <c r="B842" t="s">
        <v>571</v>
      </c>
      <c r="C842" s="3">
        <v>30000</v>
      </c>
      <c r="D842" t="s">
        <v>7</v>
      </c>
      <c r="E842" t="s">
        <v>572</v>
      </c>
    </row>
    <row r="843" spans="1:5">
      <c r="A843" t="s">
        <v>570</v>
      </c>
      <c r="B843" t="s">
        <v>573</v>
      </c>
      <c r="C843" s="3">
        <v>30010</v>
      </c>
      <c r="D843" t="s">
        <v>7</v>
      </c>
      <c r="E843" t="s">
        <v>572</v>
      </c>
    </row>
    <row r="844" spans="1:5">
      <c r="A844" t="s">
        <v>570</v>
      </c>
      <c r="B844" t="s">
        <v>574</v>
      </c>
      <c r="C844" s="3">
        <v>30020</v>
      </c>
      <c r="D844" t="s">
        <v>7</v>
      </c>
      <c r="E844" t="s">
        <v>572</v>
      </c>
    </row>
    <row r="845" spans="1:5">
      <c r="A845" t="s">
        <v>570</v>
      </c>
      <c r="B845" t="s">
        <v>575</v>
      </c>
      <c r="C845" s="3">
        <v>30100</v>
      </c>
      <c r="D845" t="s">
        <v>7</v>
      </c>
      <c r="E845" t="s">
        <v>572</v>
      </c>
    </row>
    <row r="846" spans="1:5">
      <c r="A846" t="s">
        <v>570</v>
      </c>
      <c r="B846" t="s">
        <v>576</v>
      </c>
      <c r="C846" s="3">
        <v>30200</v>
      </c>
      <c r="D846" t="s">
        <v>7</v>
      </c>
      <c r="E846" t="s">
        <v>572</v>
      </c>
    </row>
    <row r="847" spans="1:5">
      <c r="A847" t="s">
        <v>570</v>
      </c>
      <c r="B847" t="s">
        <v>577</v>
      </c>
      <c r="C847" s="3">
        <v>30250</v>
      </c>
      <c r="D847" t="s">
        <v>7</v>
      </c>
      <c r="E847" t="s">
        <v>572</v>
      </c>
    </row>
    <row r="848" spans="1:5">
      <c r="A848" t="s">
        <v>570</v>
      </c>
      <c r="B848" t="s">
        <v>578</v>
      </c>
      <c r="C848" s="3">
        <v>30300</v>
      </c>
      <c r="D848" t="s">
        <v>7</v>
      </c>
      <c r="E848" t="s">
        <v>572</v>
      </c>
    </row>
    <row r="849" spans="1:5">
      <c r="A849" t="s">
        <v>570</v>
      </c>
      <c r="B849" t="s">
        <v>579</v>
      </c>
      <c r="C849" s="3">
        <v>30350</v>
      </c>
      <c r="D849" t="s">
        <v>7</v>
      </c>
      <c r="E849" t="s">
        <v>572</v>
      </c>
    </row>
    <row r="850" spans="1:5">
      <c r="A850" t="s">
        <v>570</v>
      </c>
      <c r="B850" t="s">
        <v>580</v>
      </c>
      <c r="C850" s="3">
        <v>30450</v>
      </c>
      <c r="D850" t="s">
        <v>7</v>
      </c>
      <c r="E850" t="s">
        <v>572</v>
      </c>
    </row>
    <row r="851" spans="1:5">
      <c r="A851" t="s">
        <v>570</v>
      </c>
      <c r="B851" t="s">
        <v>581</v>
      </c>
      <c r="C851" s="3">
        <v>30500</v>
      </c>
      <c r="D851" t="s">
        <v>7</v>
      </c>
      <c r="E851" t="s">
        <v>572</v>
      </c>
    </row>
    <row r="852" spans="1:5">
      <c r="A852" t="s">
        <v>570</v>
      </c>
      <c r="B852" t="s">
        <v>581</v>
      </c>
      <c r="C852" s="3">
        <v>30502</v>
      </c>
      <c r="D852" t="s">
        <v>7</v>
      </c>
      <c r="E852" t="s">
        <v>572</v>
      </c>
    </row>
    <row r="853" spans="1:5">
      <c r="A853" t="s">
        <v>570</v>
      </c>
      <c r="B853" t="s">
        <v>581</v>
      </c>
      <c r="C853" s="3">
        <v>30503</v>
      </c>
      <c r="D853" t="s">
        <v>7</v>
      </c>
      <c r="E853" t="s">
        <v>572</v>
      </c>
    </row>
    <row r="854" spans="1:5">
      <c r="A854" t="s">
        <v>570</v>
      </c>
      <c r="B854" t="s">
        <v>581</v>
      </c>
      <c r="C854" s="3">
        <v>30504</v>
      </c>
      <c r="D854" t="s">
        <v>7</v>
      </c>
      <c r="E854" t="s">
        <v>572</v>
      </c>
    </row>
    <row r="855" spans="1:5">
      <c r="A855" t="s">
        <v>570</v>
      </c>
      <c r="B855" t="s">
        <v>581</v>
      </c>
      <c r="C855" s="3">
        <v>30505</v>
      </c>
      <c r="D855" t="s">
        <v>7</v>
      </c>
      <c r="E855" t="s">
        <v>572</v>
      </c>
    </row>
    <row r="856" spans="1:5">
      <c r="A856" t="s">
        <v>570</v>
      </c>
      <c r="B856" t="s">
        <v>582</v>
      </c>
      <c r="C856" s="3">
        <v>30506</v>
      </c>
      <c r="D856" t="s">
        <v>7</v>
      </c>
      <c r="E856" t="s">
        <v>572</v>
      </c>
    </row>
    <row r="857" spans="1:5">
      <c r="A857" t="s">
        <v>570</v>
      </c>
      <c r="B857" t="s">
        <v>581</v>
      </c>
      <c r="C857" s="3">
        <v>30508</v>
      </c>
      <c r="D857" t="s">
        <v>7</v>
      </c>
      <c r="E857" t="s">
        <v>572</v>
      </c>
    </row>
    <row r="858" spans="1:5">
      <c r="A858" t="s">
        <v>570</v>
      </c>
      <c r="B858" t="s">
        <v>581</v>
      </c>
      <c r="C858" s="3">
        <v>30510</v>
      </c>
      <c r="D858" t="s">
        <v>7</v>
      </c>
      <c r="E858" t="s">
        <v>572</v>
      </c>
    </row>
    <row r="859" spans="1:5">
      <c r="A859" t="s">
        <v>570</v>
      </c>
      <c r="B859" t="s">
        <v>581</v>
      </c>
      <c r="C859" s="3">
        <v>30512</v>
      </c>
      <c r="D859" t="s">
        <v>7</v>
      </c>
      <c r="E859" t="s">
        <v>572</v>
      </c>
    </row>
    <row r="860" spans="1:5">
      <c r="A860" t="s">
        <v>570</v>
      </c>
      <c r="B860" t="s">
        <v>581</v>
      </c>
      <c r="C860" s="3">
        <v>30516</v>
      </c>
      <c r="D860" t="s">
        <v>7</v>
      </c>
      <c r="E860" t="s">
        <v>572</v>
      </c>
    </row>
    <row r="861" spans="1:5">
      <c r="A861" t="s">
        <v>570</v>
      </c>
      <c r="B861" t="s">
        <v>581</v>
      </c>
      <c r="C861" s="3">
        <v>30517</v>
      </c>
      <c r="D861" t="s">
        <v>7</v>
      </c>
      <c r="E861" t="s">
        <v>572</v>
      </c>
    </row>
    <row r="862" spans="1:5">
      <c r="A862" t="s">
        <v>570</v>
      </c>
      <c r="B862" t="s">
        <v>581</v>
      </c>
      <c r="C862" s="3">
        <v>30518</v>
      </c>
      <c r="D862" t="s">
        <v>7</v>
      </c>
      <c r="E862" t="s">
        <v>572</v>
      </c>
    </row>
    <row r="863" spans="1:5">
      <c r="A863" t="s">
        <v>570</v>
      </c>
      <c r="B863" t="s">
        <v>581</v>
      </c>
      <c r="C863" s="3">
        <v>30519</v>
      </c>
      <c r="D863" t="s">
        <v>7</v>
      </c>
      <c r="E863" t="s">
        <v>572</v>
      </c>
    </row>
    <row r="864" spans="1:5">
      <c r="A864" t="s">
        <v>570</v>
      </c>
      <c r="B864" t="s">
        <v>581</v>
      </c>
      <c r="C864" s="3">
        <v>30520</v>
      </c>
      <c r="D864" t="s">
        <v>7</v>
      </c>
      <c r="E864" t="s">
        <v>572</v>
      </c>
    </row>
    <row r="865" spans="1:5">
      <c r="A865" t="s">
        <v>570</v>
      </c>
      <c r="B865" t="s">
        <v>581</v>
      </c>
      <c r="C865" s="3">
        <v>30524</v>
      </c>
      <c r="D865" t="s">
        <v>7</v>
      </c>
      <c r="E865" t="s">
        <v>572</v>
      </c>
    </row>
    <row r="866" spans="1:5">
      <c r="A866" t="s">
        <v>570</v>
      </c>
      <c r="B866" t="s">
        <v>581</v>
      </c>
      <c r="C866" s="3">
        <v>30532</v>
      </c>
      <c r="D866" t="s">
        <v>7</v>
      </c>
      <c r="E866" t="s">
        <v>572</v>
      </c>
    </row>
    <row r="867" spans="1:5">
      <c r="A867" t="s">
        <v>570</v>
      </c>
      <c r="B867" t="s">
        <v>581</v>
      </c>
      <c r="C867" s="3">
        <v>30534</v>
      </c>
      <c r="D867" t="s">
        <v>7</v>
      </c>
      <c r="E867" t="s">
        <v>572</v>
      </c>
    </row>
    <row r="868" spans="1:5">
      <c r="A868" t="s">
        <v>570</v>
      </c>
      <c r="B868" t="s">
        <v>581</v>
      </c>
      <c r="C868" s="3">
        <v>30536</v>
      </c>
      <c r="D868" t="s">
        <v>7</v>
      </c>
      <c r="E868" t="s">
        <v>572</v>
      </c>
    </row>
    <row r="869" spans="1:5">
      <c r="A869" t="s">
        <v>570</v>
      </c>
      <c r="B869" t="s">
        <v>581</v>
      </c>
      <c r="C869" s="3">
        <v>30540</v>
      </c>
      <c r="D869" t="s">
        <v>7</v>
      </c>
      <c r="E869" t="s">
        <v>572</v>
      </c>
    </row>
    <row r="870" spans="1:5">
      <c r="A870" t="s">
        <v>570</v>
      </c>
      <c r="B870" t="s">
        <v>581</v>
      </c>
      <c r="C870" s="3">
        <v>30542</v>
      </c>
      <c r="D870" t="s">
        <v>7</v>
      </c>
      <c r="E870" t="s">
        <v>572</v>
      </c>
    </row>
    <row r="871" spans="1:5">
      <c r="A871" t="s">
        <v>570</v>
      </c>
      <c r="B871" t="s">
        <v>581</v>
      </c>
      <c r="C871" s="3">
        <v>30546</v>
      </c>
      <c r="D871" t="s">
        <v>7</v>
      </c>
      <c r="E871" t="s">
        <v>572</v>
      </c>
    </row>
    <row r="872" spans="1:5">
      <c r="A872" t="s">
        <v>570</v>
      </c>
      <c r="B872" t="s">
        <v>581</v>
      </c>
      <c r="C872" s="3">
        <v>30548</v>
      </c>
      <c r="D872" t="s">
        <v>7</v>
      </c>
      <c r="E872" t="s">
        <v>572</v>
      </c>
    </row>
    <row r="873" spans="1:5">
      <c r="A873" t="s">
        <v>570</v>
      </c>
      <c r="B873" t="s">
        <v>581</v>
      </c>
      <c r="C873" s="3">
        <v>30550</v>
      </c>
      <c r="D873" t="s">
        <v>7</v>
      </c>
      <c r="E873" t="s">
        <v>572</v>
      </c>
    </row>
    <row r="874" spans="1:5">
      <c r="A874" t="s">
        <v>570</v>
      </c>
      <c r="B874" t="s">
        <v>581</v>
      </c>
      <c r="C874" s="3">
        <v>30551</v>
      </c>
      <c r="D874" t="s">
        <v>7</v>
      </c>
      <c r="E874" t="s">
        <v>572</v>
      </c>
    </row>
    <row r="875" spans="1:5">
      <c r="A875" t="s">
        <v>570</v>
      </c>
      <c r="B875" t="s">
        <v>581</v>
      </c>
      <c r="C875" s="3">
        <v>30552</v>
      </c>
      <c r="D875" t="s">
        <v>7</v>
      </c>
      <c r="E875" t="s">
        <v>572</v>
      </c>
    </row>
    <row r="876" spans="1:5">
      <c r="A876" t="s">
        <v>570</v>
      </c>
      <c r="B876" t="s">
        <v>581</v>
      </c>
      <c r="C876" s="3">
        <v>30554</v>
      </c>
      <c r="D876" t="s">
        <v>7</v>
      </c>
      <c r="E876" t="s">
        <v>572</v>
      </c>
    </row>
    <row r="877" spans="1:5">
      <c r="A877" t="s">
        <v>570</v>
      </c>
      <c r="B877" t="s">
        <v>581</v>
      </c>
      <c r="C877" s="3">
        <v>30556</v>
      </c>
      <c r="D877" t="s">
        <v>7</v>
      </c>
      <c r="E877" t="s">
        <v>572</v>
      </c>
    </row>
    <row r="878" spans="1:5">
      <c r="A878" t="s">
        <v>570</v>
      </c>
      <c r="B878" t="s">
        <v>581</v>
      </c>
      <c r="C878" s="3">
        <v>30560</v>
      </c>
      <c r="D878" t="s">
        <v>7</v>
      </c>
      <c r="E878" t="s">
        <v>572</v>
      </c>
    </row>
    <row r="879" spans="1:5">
      <c r="A879" t="s">
        <v>570</v>
      </c>
      <c r="B879" t="s">
        <v>581</v>
      </c>
      <c r="C879" s="3">
        <v>30564</v>
      </c>
      <c r="D879" t="s">
        <v>7</v>
      </c>
      <c r="E879" t="s">
        <v>572</v>
      </c>
    </row>
    <row r="880" spans="1:5">
      <c r="A880" t="s">
        <v>570</v>
      </c>
      <c r="B880" t="s">
        <v>581</v>
      </c>
      <c r="C880" s="3">
        <v>30570</v>
      </c>
      <c r="D880" t="s">
        <v>7</v>
      </c>
      <c r="E880" t="s">
        <v>572</v>
      </c>
    </row>
    <row r="881" spans="1:5">
      <c r="A881" t="s">
        <v>570</v>
      </c>
      <c r="B881" t="s">
        <v>581</v>
      </c>
      <c r="C881" s="3">
        <v>30576</v>
      </c>
      <c r="D881" t="s">
        <v>7</v>
      </c>
      <c r="E881" t="s">
        <v>572</v>
      </c>
    </row>
    <row r="882" spans="1:5">
      <c r="A882" t="s">
        <v>570</v>
      </c>
      <c r="B882" t="s">
        <v>583</v>
      </c>
      <c r="C882" s="3">
        <v>30580</v>
      </c>
      <c r="D882" t="s">
        <v>7</v>
      </c>
      <c r="E882" t="s">
        <v>572</v>
      </c>
    </row>
    <row r="883" spans="1:5">
      <c r="A883" t="s">
        <v>570</v>
      </c>
      <c r="B883" t="s">
        <v>584</v>
      </c>
      <c r="C883" s="3">
        <v>30582</v>
      </c>
      <c r="D883" t="s">
        <v>7</v>
      </c>
      <c r="E883" t="s">
        <v>572</v>
      </c>
    </row>
    <row r="884" spans="1:5">
      <c r="A884" t="s">
        <v>570</v>
      </c>
      <c r="B884" t="s">
        <v>581</v>
      </c>
      <c r="C884" s="3">
        <v>30586</v>
      </c>
      <c r="D884" t="s">
        <v>7</v>
      </c>
      <c r="E884" t="s">
        <v>572</v>
      </c>
    </row>
    <row r="885" spans="1:5">
      <c r="A885" t="s">
        <v>570</v>
      </c>
      <c r="B885" t="s">
        <v>581</v>
      </c>
      <c r="C885" s="3">
        <v>30590</v>
      </c>
      <c r="D885" t="s">
        <v>7</v>
      </c>
      <c r="E885" t="s">
        <v>572</v>
      </c>
    </row>
    <row r="886" spans="1:5">
      <c r="A886" t="s">
        <v>570</v>
      </c>
      <c r="B886" t="s">
        <v>581</v>
      </c>
      <c r="C886" s="3">
        <v>30592</v>
      </c>
      <c r="D886" t="s">
        <v>7</v>
      </c>
      <c r="E886" t="s">
        <v>572</v>
      </c>
    </row>
    <row r="887" spans="1:5">
      <c r="A887" t="s">
        <v>570</v>
      </c>
      <c r="B887" t="s">
        <v>581</v>
      </c>
      <c r="C887" s="3">
        <v>30594</v>
      </c>
      <c r="D887" t="s">
        <v>7</v>
      </c>
      <c r="E887" t="s">
        <v>572</v>
      </c>
    </row>
    <row r="888" spans="1:5">
      <c r="A888" t="s">
        <v>570</v>
      </c>
      <c r="B888" t="s">
        <v>581</v>
      </c>
      <c r="C888" s="3">
        <v>30596</v>
      </c>
      <c r="D888" t="s">
        <v>7</v>
      </c>
      <c r="E888" t="s">
        <v>572</v>
      </c>
    </row>
    <row r="889" spans="1:5">
      <c r="A889" t="s">
        <v>570</v>
      </c>
      <c r="B889" t="s">
        <v>585</v>
      </c>
      <c r="C889" s="3">
        <v>30600</v>
      </c>
      <c r="D889" t="s">
        <v>7</v>
      </c>
      <c r="E889" t="s">
        <v>572</v>
      </c>
    </row>
    <row r="890" spans="1:5">
      <c r="A890" t="s">
        <v>570</v>
      </c>
      <c r="B890" t="s">
        <v>581</v>
      </c>
      <c r="C890" s="3">
        <v>30604</v>
      </c>
      <c r="D890" t="s">
        <v>7</v>
      </c>
      <c r="E890" t="s">
        <v>572</v>
      </c>
    </row>
    <row r="891" spans="1:5">
      <c r="A891" t="s">
        <v>570</v>
      </c>
      <c r="B891" t="s">
        <v>581</v>
      </c>
      <c r="C891" s="3">
        <v>30606</v>
      </c>
      <c r="D891" t="s">
        <v>7</v>
      </c>
      <c r="E891" t="s">
        <v>572</v>
      </c>
    </row>
    <row r="892" spans="1:5">
      <c r="A892" t="s">
        <v>570</v>
      </c>
      <c r="B892" t="s">
        <v>581</v>
      </c>
      <c r="C892" s="3">
        <v>30609</v>
      </c>
      <c r="D892" t="s">
        <v>7</v>
      </c>
      <c r="E892" t="s">
        <v>572</v>
      </c>
    </row>
    <row r="893" spans="1:5">
      <c r="A893" t="s">
        <v>570</v>
      </c>
      <c r="B893" t="s">
        <v>581</v>
      </c>
      <c r="C893" s="3">
        <v>30610</v>
      </c>
      <c r="D893" t="s">
        <v>7</v>
      </c>
      <c r="E893" t="s">
        <v>572</v>
      </c>
    </row>
    <row r="894" spans="1:5">
      <c r="A894" t="s">
        <v>570</v>
      </c>
      <c r="B894" t="s">
        <v>581</v>
      </c>
      <c r="C894" s="3">
        <v>30612</v>
      </c>
      <c r="D894" t="s">
        <v>7</v>
      </c>
      <c r="E894" t="s">
        <v>572</v>
      </c>
    </row>
    <row r="895" spans="1:5">
      <c r="A895" t="s">
        <v>570</v>
      </c>
      <c r="B895" t="s">
        <v>586</v>
      </c>
      <c r="C895" s="3">
        <v>30614</v>
      </c>
      <c r="D895" t="s">
        <v>7</v>
      </c>
      <c r="E895" t="s">
        <v>572</v>
      </c>
    </row>
    <row r="896" spans="1:5">
      <c r="A896" t="s">
        <v>570</v>
      </c>
      <c r="B896" t="s">
        <v>587</v>
      </c>
      <c r="C896" s="3">
        <v>30620</v>
      </c>
      <c r="D896" t="s">
        <v>7</v>
      </c>
      <c r="E896" t="s">
        <v>572</v>
      </c>
    </row>
    <row r="897" spans="1:5">
      <c r="A897" t="s">
        <v>570</v>
      </c>
      <c r="B897" t="s">
        <v>581</v>
      </c>
      <c r="C897" s="3">
        <v>30621</v>
      </c>
      <c r="D897" t="s">
        <v>7</v>
      </c>
      <c r="E897" t="s">
        <v>572</v>
      </c>
    </row>
    <row r="898" spans="1:5">
      <c r="A898" t="s">
        <v>570</v>
      </c>
      <c r="B898" t="s">
        <v>581</v>
      </c>
      <c r="C898" s="3">
        <v>30622</v>
      </c>
      <c r="D898" t="s">
        <v>7</v>
      </c>
      <c r="E898" t="s">
        <v>572</v>
      </c>
    </row>
    <row r="899" spans="1:5">
      <c r="A899" t="s">
        <v>570</v>
      </c>
      <c r="B899" t="s">
        <v>581</v>
      </c>
      <c r="C899" s="3">
        <v>30626</v>
      </c>
      <c r="D899" t="s">
        <v>7</v>
      </c>
      <c r="E899" t="s">
        <v>572</v>
      </c>
    </row>
    <row r="900" spans="1:5">
      <c r="A900" t="s">
        <v>570</v>
      </c>
      <c r="B900" t="s">
        <v>581</v>
      </c>
      <c r="C900" s="3">
        <v>30628</v>
      </c>
      <c r="D900" t="s">
        <v>7</v>
      </c>
      <c r="E900" t="s">
        <v>572</v>
      </c>
    </row>
    <row r="901" spans="1:5">
      <c r="A901" t="s">
        <v>570</v>
      </c>
      <c r="B901" t="s">
        <v>588</v>
      </c>
      <c r="C901" s="3">
        <v>30630</v>
      </c>
      <c r="D901" t="s">
        <v>7</v>
      </c>
      <c r="E901" t="s">
        <v>572</v>
      </c>
    </row>
    <row r="902" spans="1:5">
      <c r="A902" t="s">
        <v>570</v>
      </c>
      <c r="B902" t="s">
        <v>589</v>
      </c>
      <c r="C902" s="3">
        <v>30632</v>
      </c>
      <c r="D902" t="s">
        <v>7</v>
      </c>
      <c r="E902" t="s">
        <v>572</v>
      </c>
    </row>
    <row r="903" spans="1:5">
      <c r="A903" t="s">
        <v>570</v>
      </c>
      <c r="B903" t="s">
        <v>581</v>
      </c>
      <c r="C903" s="3">
        <v>30634</v>
      </c>
      <c r="D903" t="s">
        <v>7</v>
      </c>
      <c r="E903" t="s">
        <v>572</v>
      </c>
    </row>
    <row r="904" spans="1:5">
      <c r="A904" t="s">
        <v>570</v>
      </c>
      <c r="B904" t="s">
        <v>590</v>
      </c>
      <c r="C904" s="3">
        <v>30644</v>
      </c>
      <c r="D904" t="s">
        <v>7</v>
      </c>
      <c r="E904" t="s">
        <v>572</v>
      </c>
    </row>
    <row r="905" spans="1:5">
      <c r="A905" t="s">
        <v>570</v>
      </c>
      <c r="B905" t="s">
        <v>581</v>
      </c>
      <c r="C905" s="3">
        <v>30646</v>
      </c>
      <c r="D905" t="s">
        <v>7</v>
      </c>
      <c r="E905" t="s">
        <v>572</v>
      </c>
    </row>
    <row r="906" spans="1:5">
      <c r="A906" t="s">
        <v>570</v>
      </c>
      <c r="B906" t="s">
        <v>581</v>
      </c>
      <c r="C906" s="3">
        <v>30648</v>
      </c>
      <c r="D906" t="s">
        <v>7</v>
      </c>
      <c r="E906" t="s">
        <v>572</v>
      </c>
    </row>
    <row r="907" spans="1:5">
      <c r="A907" t="s">
        <v>570</v>
      </c>
      <c r="B907" t="s">
        <v>581</v>
      </c>
      <c r="C907" s="3">
        <v>30656</v>
      </c>
      <c r="D907" t="s">
        <v>7</v>
      </c>
      <c r="E907" t="s">
        <v>572</v>
      </c>
    </row>
    <row r="908" spans="1:5">
      <c r="A908" t="s">
        <v>570</v>
      </c>
      <c r="B908" t="s">
        <v>581</v>
      </c>
      <c r="C908" s="3">
        <v>30658</v>
      </c>
      <c r="D908" t="s">
        <v>7</v>
      </c>
      <c r="E908" t="s">
        <v>572</v>
      </c>
    </row>
    <row r="909" spans="1:5">
      <c r="A909" t="s">
        <v>570</v>
      </c>
      <c r="B909" t="s">
        <v>591</v>
      </c>
      <c r="C909" s="3">
        <v>30660</v>
      </c>
      <c r="D909" t="s">
        <v>7</v>
      </c>
      <c r="E909" t="s">
        <v>572</v>
      </c>
    </row>
    <row r="910" spans="1:5">
      <c r="A910" t="s">
        <v>570</v>
      </c>
      <c r="B910" t="s">
        <v>581</v>
      </c>
      <c r="C910" s="3">
        <v>30661</v>
      </c>
      <c r="D910" t="s">
        <v>7</v>
      </c>
      <c r="E910" t="s">
        <v>572</v>
      </c>
    </row>
    <row r="911" spans="1:5">
      <c r="A911" t="s">
        <v>570</v>
      </c>
      <c r="B911" t="s">
        <v>592</v>
      </c>
      <c r="C911" s="3">
        <v>30662</v>
      </c>
      <c r="D911" t="s">
        <v>7</v>
      </c>
      <c r="E911" t="s">
        <v>572</v>
      </c>
    </row>
    <row r="912" spans="1:5">
      <c r="A912" t="s">
        <v>570</v>
      </c>
      <c r="B912" t="s">
        <v>581</v>
      </c>
      <c r="C912" s="3">
        <v>30664</v>
      </c>
      <c r="D912" t="s">
        <v>7</v>
      </c>
      <c r="E912" t="s">
        <v>572</v>
      </c>
    </row>
    <row r="913" spans="1:5">
      <c r="A913" t="s">
        <v>570</v>
      </c>
      <c r="B913" t="s">
        <v>581</v>
      </c>
      <c r="C913" s="3">
        <v>30668</v>
      </c>
      <c r="D913" t="s">
        <v>7</v>
      </c>
      <c r="E913" t="s">
        <v>572</v>
      </c>
    </row>
    <row r="914" spans="1:5">
      <c r="A914" t="s">
        <v>570</v>
      </c>
      <c r="B914" t="s">
        <v>581</v>
      </c>
      <c r="C914" s="3">
        <v>30670</v>
      </c>
      <c r="D914" t="s">
        <v>7</v>
      </c>
      <c r="E914" t="s">
        <v>572</v>
      </c>
    </row>
    <row r="915" spans="1:5">
      <c r="A915" t="s">
        <v>570</v>
      </c>
      <c r="B915" t="s">
        <v>581</v>
      </c>
      <c r="C915" s="3">
        <v>30673</v>
      </c>
      <c r="D915" t="s">
        <v>7</v>
      </c>
      <c r="E915" t="s">
        <v>572</v>
      </c>
    </row>
    <row r="916" spans="1:5">
      <c r="A916" t="s">
        <v>570</v>
      </c>
      <c r="B916" t="s">
        <v>581</v>
      </c>
      <c r="C916" s="3">
        <v>30674</v>
      </c>
      <c r="D916" t="s">
        <v>7</v>
      </c>
      <c r="E916" t="s">
        <v>572</v>
      </c>
    </row>
    <row r="917" spans="1:5">
      <c r="A917" t="s">
        <v>570</v>
      </c>
      <c r="B917" t="s">
        <v>581</v>
      </c>
      <c r="C917" s="3">
        <v>30676</v>
      </c>
      <c r="D917" t="s">
        <v>7</v>
      </c>
      <c r="E917" t="s">
        <v>572</v>
      </c>
    </row>
    <row r="918" spans="1:5">
      <c r="A918" t="s">
        <v>570</v>
      </c>
      <c r="B918" t="s">
        <v>581</v>
      </c>
      <c r="C918" s="3">
        <v>30682</v>
      </c>
      <c r="D918" t="s">
        <v>7</v>
      </c>
      <c r="E918" t="s">
        <v>572</v>
      </c>
    </row>
    <row r="919" spans="1:5">
      <c r="A919" t="s">
        <v>570</v>
      </c>
      <c r="B919" t="s">
        <v>581</v>
      </c>
      <c r="C919" s="3">
        <v>30690</v>
      </c>
      <c r="D919" t="s">
        <v>7</v>
      </c>
      <c r="E919" t="s">
        <v>572</v>
      </c>
    </row>
    <row r="920" spans="1:5">
      <c r="A920" t="s">
        <v>570</v>
      </c>
      <c r="B920" t="s">
        <v>581</v>
      </c>
      <c r="C920" s="3">
        <v>30700</v>
      </c>
      <c r="D920" t="s">
        <v>7</v>
      </c>
      <c r="E920" t="s">
        <v>572</v>
      </c>
    </row>
    <row r="921" spans="1:5">
      <c r="A921" t="s">
        <v>570</v>
      </c>
      <c r="B921" t="s">
        <v>581</v>
      </c>
      <c r="C921" s="3">
        <v>30710</v>
      </c>
      <c r="D921" t="s">
        <v>7</v>
      </c>
      <c r="E921" t="s">
        <v>572</v>
      </c>
    </row>
    <row r="922" spans="1:5">
      <c r="A922" t="s">
        <v>570</v>
      </c>
      <c r="B922" t="s">
        <v>581</v>
      </c>
      <c r="C922" s="3">
        <v>30720</v>
      </c>
      <c r="D922" t="s">
        <v>7</v>
      </c>
      <c r="E922" t="s">
        <v>572</v>
      </c>
    </row>
    <row r="923" spans="1:5">
      <c r="A923" t="s">
        <v>570</v>
      </c>
      <c r="B923" t="s">
        <v>581</v>
      </c>
      <c r="C923" s="3">
        <v>30730</v>
      </c>
      <c r="D923" t="s">
        <v>7</v>
      </c>
      <c r="E923" t="s">
        <v>572</v>
      </c>
    </row>
    <row r="924" spans="1:5">
      <c r="A924" t="s">
        <v>570</v>
      </c>
      <c r="B924" t="s">
        <v>581</v>
      </c>
      <c r="C924" s="3">
        <v>30740</v>
      </c>
      <c r="D924" t="s">
        <v>7</v>
      </c>
      <c r="E924" t="s">
        <v>572</v>
      </c>
    </row>
    <row r="925" spans="1:5">
      <c r="A925" t="s">
        <v>570</v>
      </c>
      <c r="B925" t="s">
        <v>581</v>
      </c>
      <c r="C925" s="3">
        <v>30750</v>
      </c>
      <c r="D925" t="s">
        <v>7</v>
      </c>
      <c r="E925" t="s">
        <v>572</v>
      </c>
    </row>
    <row r="926" spans="1:5">
      <c r="A926" t="s">
        <v>570</v>
      </c>
      <c r="B926" t="s">
        <v>581</v>
      </c>
      <c r="C926" s="3">
        <v>30760</v>
      </c>
      <c r="D926" t="s">
        <v>7</v>
      </c>
      <c r="E926" t="s">
        <v>572</v>
      </c>
    </row>
    <row r="927" spans="1:5">
      <c r="A927" t="s">
        <v>570</v>
      </c>
      <c r="B927" t="s">
        <v>581</v>
      </c>
      <c r="C927" s="3">
        <v>30770</v>
      </c>
      <c r="D927" t="s">
        <v>7</v>
      </c>
      <c r="E927" t="s">
        <v>572</v>
      </c>
    </row>
    <row r="928" spans="1:5">
      <c r="A928" t="s">
        <v>570</v>
      </c>
      <c r="B928" t="s">
        <v>581</v>
      </c>
      <c r="C928" s="3">
        <v>30780</v>
      </c>
      <c r="D928" t="s">
        <v>7</v>
      </c>
      <c r="E928" t="s">
        <v>572</v>
      </c>
    </row>
    <row r="929" spans="1:5">
      <c r="A929" t="s">
        <v>570</v>
      </c>
      <c r="B929" t="s">
        <v>581</v>
      </c>
      <c r="C929" s="3">
        <v>30790</v>
      </c>
      <c r="D929" t="s">
        <v>7</v>
      </c>
      <c r="E929" t="s">
        <v>572</v>
      </c>
    </row>
    <row r="930" spans="1:5">
      <c r="A930" t="s">
        <v>570</v>
      </c>
      <c r="B930" t="s">
        <v>581</v>
      </c>
      <c r="C930" s="3">
        <v>30800</v>
      </c>
      <c r="D930" t="s">
        <v>7</v>
      </c>
      <c r="E930" t="s">
        <v>572</v>
      </c>
    </row>
    <row r="931" spans="1:5">
      <c r="A931" t="s">
        <v>570</v>
      </c>
      <c r="B931" t="s">
        <v>581</v>
      </c>
      <c r="C931" s="3">
        <v>30810</v>
      </c>
      <c r="D931" t="s">
        <v>7</v>
      </c>
      <c r="E931" t="s">
        <v>572</v>
      </c>
    </row>
    <row r="932" spans="1:5">
      <c r="A932" t="s">
        <v>570</v>
      </c>
      <c r="B932" t="s">
        <v>581</v>
      </c>
      <c r="C932" s="3">
        <v>30820</v>
      </c>
      <c r="D932" t="s">
        <v>7</v>
      </c>
      <c r="E932" t="s">
        <v>572</v>
      </c>
    </row>
    <row r="933" spans="1:5">
      <c r="A933" t="s">
        <v>570</v>
      </c>
      <c r="B933" t="s">
        <v>581</v>
      </c>
      <c r="C933" s="3">
        <v>30830</v>
      </c>
      <c r="D933" t="s">
        <v>7</v>
      </c>
      <c r="E933" t="s">
        <v>572</v>
      </c>
    </row>
    <row r="934" spans="1:5">
      <c r="A934" t="s">
        <v>570</v>
      </c>
      <c r="B934" t="s">
        <v>581</v>
      </c>
      <c r="C934" s="3">
        <v>30840</v>
      </c>
      <c r="D934" t="s">
        <v>7</v>
      </c>
      <c r="E934" t="s">
        <v>572</v>
      </c>
    </row>
    <row r="935" spans="1:5">
      <c r="A935" t="s">
        <v>570</v>
      </c>
      <c r="B935" t="s">
        <v>581</v>
      </c>
      <c r="C935" s="3">
        <v>30900</v>
      </c>
      <c r="D935" t="s">
        <v>7</v>
      </c>
      <c r="E935" t="s">
        <v>572</v>
      </c>
    </row>
    <row r="936" spans="1:5">
      <c r="A936" t="s">
        <v>570</v>
      </c>
      <c r="B936" t="s">
        <v>581</v>
      </c>
      <c r="C936" s="3">
        <v>30902</v>
      </c>
      <c r="D936" t="s">
        <v>7</v>
      </c>
      <c r="E936" t="s">
        <v>572</v>
      </c>
    </row>
    <row r="937" spans="1:5">
      <c r="A937" t="s">
        <v>570</v>
      </c>
      <c r="B937" t="s">
        <v>581</v>
      </c>
      <c r="C937" s="3">
        <v>30904</v>
      </c>
      <c r="D937" t="s">
        <v>7</v>
      </c>
      <c r="E937" t="s">
        <v>572</v>
      </c>
    </row>
    <row r="938" spans="1:5">
      <c r="A938" t="s">
        <v>570</v>
      </c>
      <c r="B938" t="s">
        <v>581</v>
      </c>
      <c r="C938" s="3">
        <v>30906</v>
      </c>
      <c r="D938" t="s">
        <v>7</v>
      </c>
      <c r="E938" t="s">
        <v>572</v>
      </c>
    </row>
    <row r="939" spans="1:5">
      <c r="A939" t="s">
        <v>570</v>
      </c>
      <c r="B939" t="s">
        <v>581</v>
      </c>
      <c r="C939" s="3">
        <v>30908</v>
      </c>
      <c r="D939" t="s">
        <v>7</v>
      </c>
      <c r="E939" t="s">
        <v>572</v>
      </c>
    </row>
    <row r="940" spans="1:5">
      <c r="A940" t="s">
        <v>570</v>
      </c>
      <c r="B940" t="s">
        <v>581</v>
      </c>
      <c r="C940" s="3">
        <v>30910</v>
      </c>
      <c r="D940" t="s">
        <v>7</v>
      </c>
      <c r="E940" t="s">
        <v>572</v>
      </c>
    </row>
    <row r="941" spans="1:5">
      <c r="A941" t="s">
        <v>570</v>
      </c>
      <c r="B941" t="s">
        <v>581</v>
      </c>
      <c r="C941" s="3">
        <v>30912</v>
      </c>
      <c r="D941" t="s">
        <v>7</v>
      </c>
      <c r="E941" t="s">
        <v>572</v>
      </c>
    </row>
    <row r="942" spans="1:5">
      <c r="A942" t="s">
        <v>570</v>
      </c>
      <c r="B942" t="s">
        <v>593</v>
      </c>
      <c r="C942" s="3">
        <v>30988</v>
      </c>
      <c r="D942" t="s">
        <v>7</v>
      </c>
      <c r="E942" t="s">
        <v>572</v>
      </c>
    </row>
    <row r="943" spans="1:5">
      <c r="A943" t="s">
        <v>570</v>
      </c>
      <c r="B943" t="s">
        <v>581</v>
      </c>
      <c r="C943" s="3">
        <v>30990</v>
      </c>
      <c r="D943" t="s">
        <v>7</v>
      </c>
      <c r="E943" t="s">
        <v>572</v>
      </c>
    </row>
    <row r="944" spans="1:5">
      <c r="A944" t="s">
        <v>594</v>
      </c>
      <c r="B944" t="s">
        <v>595</v>
      </c>
      <c r="C944" s="3">
        <v>31000</v>
      </c>
      <c r="D944" t="s">
        <v>7</v>
      </c>
      <c r="E944" t="s">
        <v>572</v>
      </c>
    </row>
    <row r="945" spans="1:5">
      <c r="A945" t="s">
        <v>594</v>
      </c>
      <c r="B945" t="s">
        <v>596</v>
      </c>
      <c r="C945" s="3">
        <v>31007</v>
      </c>
      <c r="D945" t="s">
        <v>7</v>
      </c>
      <c r="E945" t="s">
        <v>572</v>
      </c>
    </row>
    <row r="946" spans="1:5">
      <c r="A946" t="s">
        <v>594</v>
      </c>
      <c r="B946" t="s">
        <v>596</v>
      </c>
      <c r="C946" s="3">
        <v>31009</v>
      </c>
      <c r="D946" t="s">
        <v>7</v>
      </c>
      <c r="E946" t="s">
        <v>572</v>
      </c>
    </row>
    <row r="947" spans="1:5">
      <c r="A947" t="s">
        <v>597</v>
      </c>
      <c r="B947" t="s">
        <v>598</v>
      </c>
      <c r="C947" s="3">
        <v>31050</v>
      </c>
      <c r="D947" t="s">
        <v>7</v>
      </c>
      <c r="E947" t="s">
        <v>572</v>
      </c>
    </row>
    <row r="948" spans="1:5">
      <c r="A948" t="s">
        <v>597</v>
      </c>
      <c r="B948" t="s">
        <v>599</v>
      </c>
      <c r="C948" s="3">
        <v>31100</v>
      </c>
      <c r="D948" t="s">
        <v>7</v>
      </c>
      <c r="E948" t="s">
        <v>572</v>
      </c>
    </row>
    <row r="949" spans="1:5">
      <c r="A949" t="s">
        <v>600</v>
      </c>
      <c r="B949" t="s">
        <v>601</v>
      </c>
      <c r="C949" s="3">
        <v>31150</v>
      </c>
      <c r="D949" t="s">
        <v>7</v>
      </c>
      <c r="E949" t="s">
        <v>572</v>
      </c>
    </row>
    <row r="950" spans="1:5">
      <c r="A950" t="s">
        <v>602</v>
      </c>
      <c r="B950" t="s">
        <v>603</v>
      </c>
      <c r="C950" s="3">
        <v>31200</v>
      </c>
      <c r="D950" t="s">
        <v>7</v>
      </c>
      <c r="E950" t="s">
        <v>572</v>
      </c>
    </row>
    <row r="951" spans="1:5">
      <c r="A951" t="s">
        <v>604</v>
      </c>
      <c r="B951" t="s">
        <v>605</v>
      </c>
      <c r="C951" s="3">
        <v>31250</v>
      </c>
      <c r="D951" t="s">
        <v>7</v>
      </c>
      <c r="E951" t="s">
        <v>572</v>
      </c>
    </row>
    <row r="952" spans="1:5">
      <c r="A952" t="s">
        <v>606</v>
      </c>
      <c r="B952" t="s">
        <v>607</v>
      </c>
      <c r="C952" s="3">
        <v>31300</v>
      </c>
      <c r="D952" t="s">
        <v>7</v>
      </c>
      <c r="E952" t="s">
        <v>572</v>
      </c>
    </row>
    <row r="953" spans="1:5">
      <c r="A953" t="s">
        <v>570</v>
      </c>
      <c r="B953" t="s">
        <v>608</v>
      </c>
      <c r="C953" s="3">
        <v>31350</v>
      </c>
      <c r="D953" t="s">
        <v>7</v>
      </c>
      <c r="E953" t="s">
        <v>572</v>
      </c>
    </row>
    <row r="954" spans="1:5">
      <c r="A954" t="s">
        <v>570</v>
      </c>
      <c r="B954" t="s">
        <v>609</v>
      </c>
      <c r="C954" s="3">
        <v>31400</v>
      </c>
      <c r="D954" t="s">
        <v>7</v>
      </c>
      <c r="E954" t="s">
        <v>572</v>
      </c>
    </row>
    <row r="955" spans="1:5">
      <c r="A955" t="s">
        <v>570</v>
      </c>
      <c r="B955" t="s">
        <v>581</v>
      </c>
      <c r="C955" s="3">
        <v>31407</v>
      </c>
      <c r="D955" t="s">
        <v>7</v>
      </c>
      <c r="E955" t="s">
        <v>572</v>
      </c>
    </row>
    <row r="956" spans="1:5">
      <c r="A956" t="s">
        <v>570</v>
      </c>
      <c r="B956" t="s">
        <v>581</v>
      </c>
      <c r="C956" s="3">
        <v>31409</v>
      </c>
      <c r="D956" t="s">
        <v>7</v>
      </c>
      <c r="E956" t="s">
        <v>572</v>
      </c>
    </row>
    <row r="957" spans="1:5">
      <c r="A957" t="s">
        <v>570</v>
      </c>
      <c r="B957" t="s">
        <v>610</v>
      </c>
      <c r="C957" s="3">
        <v>31450</v>
      </c>
      <c r="D957" t="s">
        <v>7</v>
      </c>
      <c r="E957" t="s">
        <v>572</v>
      </c>
    </row>
    <row r="958" spans="1:5">
      <c r="A958" t="s">
        <v>570</v>
      </c>
      <c r="B958" t="s">
        <v>611</v>
      </c>
      <c r="C958" s="3">
        <v>31500</v>
      </c>
      <c r="D958" t="s">
        <v>7</v>
      </c>
      <c r="E958" t="s">
        <v>572</v>
      </c>
    </row>
    <row r="959" spans="1:5">
      <c r="A959" t="s">
        <v>612</v>
      </c>
      <c r="B959" t="s">
        <v>613</v>
      </c>
      <c r="C959" s="3">
        <v>31550</v>
      </c>
      <c r="D959" t="s">
        <v>7</v>
      </c>
      <c r="E959" t="s">
        <v>572</v>
      </c>
    </row>
    <row r="960" spans="1:5">
      <c r="A960" t="s">
        <v>612</v>
      </c>
      <c r="B960" t="s">
        <v>614</v>
      </c>
      <c r="C960" s="3">
        <v>31560</v>
      </c>
      <c r="D960" t="s">
        <v>7</v>
      </c>
      <c r="E960" t="s">
        <v>572</v>
      </c>
    </row>
    <row r="961" spans="1:5">
      <c r="A961" t="s">
        <v>615</v>
      </c>
      <c r="B961" t="s">
        <v>616</v>
      </c>
      <c r="C961" s="3">
        <v>31600</v>
      </c>
      <c r="D961" t="s">
        <v>7</v>
      </c>
      <c r="E961" t="s">
        <v>572</v>
      </c>
    </row>
    <row r="962" spans="1:5">
      <c r="A962" t="s">
        <v>615</v>
      </c>
      <c r="B962" t="s">
        <v>617</v>
      </c>
      <c r="C962" s="3">
        <v>31610</v>
      </c>
      <c r="D962" t="s">
        <v>7</v>
      </c>
      <c r="E962" t="s">
        <v>572</v>
      </c>
    </row>
    <row r="963" spans="1:5">
      <c r="A963" t="s">
        <v>570</v>
      </c>
      <c r="B963" t="s">
        <v>618</v>
      </c>
      <c r="C963" s="3">
        <v>31650</v>
      </c>
      <c r="D963" t="s">
        <v>7</v>
      </c>
      <c r="E963" t="s">
        <v>572</v>
      </c>
    </row>
    <row r="964" spans="1:5">
      <c r="A964" t="s">
        <v>619</v>
      </c>
      <c r="B964" t="s">
        <v>620</v>
      </c>
      <c r="C964" s="3">
        <v>31700</v>
      </c>
      <c r="D964" t="s">
        <v>7</v>
      </c>
      <c r="E964" t="s">
        <v>572</v>
      </c>
    </row>
    <row r="965" spans="1:5">
      <c r="A965" t="s">
        <v>621</v>
      </c>
      <c r="B965" t="s">
        <v>622</v>
      </c>
      <c r="C965" s="3">
        <v>31750</v>
      </c>
      <c r="D965" t="s">
        <v>7</v>
      </c>
      <c r="E965" t="s">
        <v>572</v>
      </c>
    </row>
    <row r="966" spans="1:5">
      <c r="A966" t="s">
        <v>623</v>
      </c>
      <c r="B966" t="s">
        <v>624</v>
      </c>
      <c r="C966" s="3">
        <v>31800</v>
      </c>
      <c r="D966" t="s">
        <v>7</v>
      </c>
      <c r="E966" t="s">
        <v>572</v>
      </c>
    </row>
    <row r="967" spans="1:5">
      <c r="A967" t="s">
        <v>625</v>
      </c>
      <c r="B967" t="s">
        <v>626</v>
      </c>
      <c r="C967" s="3">
        <v>31850</v>
      </c>
      <c r="D967" t="s">
        <v>7</v>
      </c>
      <c r="E967" t="s">
        <v>572</v>
      </c>
    </row>
    <row r="968" spans="1:5">
      <c r="A968" t="s">
        <v>627</v>
      </c>
      <c r="B968" t="s">
        <v>628</v>
      </c>
      <c r="C968" s="3">
        <v>31900</v>
      </c>
      <c r="D968" t="s">
        <v>7</v>
      </c>
      <c r="E968" t="s">
        <v>572</v>
      </c>
    </row>
    <row r="969" spans="1:5">
      <c r="A969" t="s">
        <v>627</v>
      </c>
      <c r="B969" t="s">
        <v>629</v>
      </c>
      <c r="C969" s="3">
        <v>31907</v>
      </c>
      <c r="D969" t="s">
        <v>7</v>
      </c>
      <c r="E969" t="s">
        <v>572</v>
      </c>
    </row>
    <row r="970" spans="1:5">
      <c r="A970" t="s">
        <v>627</v>
      </c>
      <c r="B970" t="s">
        <v>629</v>
      </c>
      <c r="C970" s="3">
        <v>31909</v>
      </c>
      <c r="D970" t="s">
        <v>7</v>
      </c>
      <c r="E970" t="s">
        <v>572</v>
      </c>
    </row>
    <row r="971" spans="1:5">
      <c r="A971" t="s">
        <v>627</v>
      </c>
      <c r="B971" t="s">
        <v>630</v>
      </c>
      <c r="C971" s="3">
        <v>31910</v>
      </c>
      <c r="D971" t="s">
        <v>7</v>
      </c>
      <c r="E971" t="s">
        <v>572</v>
      </c>
    </row>
    <row r="972" spans="1:5">
      <c r="A972" t="s">
        <v>627</v>
      </c>
      <c r="B972" t="s">
        <v>631</v>
      </c>
      <c r="C972" s="3">
        <v>31920</v>
      </c>
      <c r="D972" t="s">
        <v>7</v>
      </c>
      <c r="E972" t="s">
        <v>572</v>
      </c>
    </row>
    <row r="973" spans="1:5">
      <c r="A973" s="3" t="s">
        <v>632</v>
      </c>
      <c r="B973" s="3" t="s">
        <v>633</v>
      </c>
      <c r="C973" s="3">
        <v>31950</v>
      </c>
      <c r="D973" s="3" t="s">
        <v>7</v>
      </c>
      <c r="E973" s="3" t="s">
        <v>572</v>
      </c>
    </row>
    <row r="974" spans="1:5">
      <c r="A974" t="s">
        <v>634</v>
      </c>
      <c r="B974" t="s">
        <v>635</v>
      </c>
      <c r="C974" s="3">
        <v>32000</v>
      </c>
      <c r="D974" t="s">
        <v>7</v>
      </c>
      <c r="E974" t="s">
        <v>572</v>
      </c>
    </row>
    <row r="975" spans="1:5">
      <c r="A975" t="s">
        <v>636</v>
      </c>
      <c r="B975" t="s">
        <v>637</v>
      </c>
      <c r="C975" s="3">
        <v>32040</v>
      </c>
      <c r="D975" t="s">
        <v>7</v>
      </c>
      <c r="E975" t="s">
        <v>572</v>
      </c>
    </row>
    <row r="976" spans="1:5">
      <c r="A976" t="s">
        <v>638</v>
      </c>
      <c r="B976" t="s">
        <v>639</v>
      </c>
      <c r="C976" s="3">
        <v>32100</v>
      </c>
      <c r="D976" t="s">
        <v>7</v>
      </c>
      <c r="E976" t="s">
        <v>572</v>
      </c>
    </row>
    <row r="977" spans="1:5">
      <c r="A977" t="s">
        <v>640</v>
      </c>
      <c r="B977" t="s">
        <v>641</v>
      </c>
      <c r="C977" s="3">
        <v>32200</v>
      </c>
      <c r="D977" t="s">
        <v>7</v>
      </c>
      <c r="E977" t="s">
        <v>572</v>
      </c>
    </row>
    <row r="978" spans="1:5">
      <c r="A978" t="s">
        <v>642</v>
      </c>
      <c r="B978" t="s">
        <v>643</v>
      </c>
      <c r="C978" s="3">
        <v>32300</v>
      </c>
      <c r="D978" t="s">
        <v>7</v>
      </c>
      <c r="E978" t="s">
        <v>572</v>
      </c>
    </row>
    <row r="979" spans="1:5">
      <c r="A979" t="s">
        <v>644</v>
      </c>
      <c r="B979" t="s">
        <v>645</v>
      </c>
      <c r="C979" s="3">
        <v>32400</v>
      </c>
      <c r="D979" t="s">
        <v>7</v>
      </c>
      <c r="E979" t="s">
        <v>572</v>
      </c>
    </row>
    <row r="980" spans="1:5">
      <c r="A980" t="s">
        <v>646</v>
      </c>
      <c r="B980" t="s">
        <v>647</v>
      </c>
      <c r="C980" s="3">
        <v>32500</v>
      </c>
      <c r="D980" t="s">
        <v>7</v>
      </c>
      <c r="E980" t="s">
        <v>572</v>
      </c>
    </row>
    <row r="981" spans="1:5">
      <c r="A981" t="s">
        <v>648</v>
      </c>
      <c r="B981" t="s">
        <v>649</v>
      </c>
      <c r="C981" s="3">
        <v>32600</v>
      </c>
      <c r="D981" t="s">
        <v>7</v>
      </c>
      <c r="E981" t="s">
        <v>572</v>
      </c>
    </row>
    <row r="982" spans="1:5">
      <c r="A982" s="3" t="s">
        <v>650</v>
      </c>
      <c r="B982" s="3" t="s">
        <v>651</v>
      </c>
      <c r="C982" s="3">
        <v>32600</v>
      </c>
      <c r="D982" s="3" t="s">
        <v>7</v>
      </c>
      <c r="E982" s="3" t="s">
        <v>572</v>
      </c>
    </row>
    <row r="983" spans="1:5">
      <c r="A983" s="3" t="s">
        <v>650</v>
      </c>
      <c r="B983" s="3" t="s">
        <v>652</v>
      </c>
      <c r="C983" s="3">
        <v>32610</v>
      </c>
      <c r="D983" s="3" t="s">
        <v>7</v>
      </c>
      <c r="E983" s="3" t="s">
        <v>572</v>
      </c>
    </row>
    <row r="984" spans="1:5">
      <c r="A984" t="s">
        <v>653</v>
      </c>
      <c r="B984" t="s">
        <v>654</v>
      </c>
      <c r="C984" s="3">
        <v>32700</v>
      </c>
      <c r="D984" t="s">
        <v>7</v>
      </c>
      <c r="E984" t="s">
        <v>572</v>
      </c>
    </row>
    <row r="985" spans="1:5">
      <c r="A985" t="s">
        <v>655</v>
      </c>
      <c r="B985" t="s">
        <v>656</v>
      </c>
      <c r="C985" s="3">
        <v>32800</v>
      </c>
      <c r="D985" t="s">
        <v>7</v>
      </c>
      <c r="E985" t="s">
        <v>572</v>
      </c>
    </row>
    <row r="986" spans="1:5">
      <c r="A986" t="s">
        <v>657</v>
      </c>
      <c r="B986" t="s">
        <v>658</v>
      </c>
      <c r="C986" s="3">
        <v>32900</v>
      </c>
      <c r="D986" t="s">
        <v>7</v>
      </c>
      <c r="E986" t="s">
        <v>572</v>
      </c>
    </row>
    <row r="987" spans="1:5">
      <c r="A987" t="s">
        <v>659</v>
      </c>
      <c r="B987" t="s">
        <v>660</v>
      </c>
      <c r="C987" s="3">
        <v>33000</v>
      </c>
      <c r="D987" t="s">
        <v>7</v>
      </c>
      <c r="E987" t="s">
        <v>572</v>
      </c>
    </row>
    <row r="988" spans="1:5">
      <c r="A988" t="s">
        <v>659</v>
      </c>
      <c r="B988" t="s">
        <v>661</v>
      </c>
      <c r="C988" s="3">
        <v>33007</v>
      </c>
      <c r="D988" t="s">
        <v>7</v>
      </c>
      <c r="E988" t="s">
        <v>572</v>
      </c>
    </row>
    <row r="989" spans="1:5">
      <c r="A989" t="s">
        <v>659</v>
      </c>
      <c r="B989" t="s">
        <v>661</v>
      </c>
      <c r="C989" s="3">
        <v>33009</v>
      </c>
      <c r="D989" t="s">
        <v>7</v>
      </c>
      <c r="E989" t="s">
        <v>572</v>
      </c>
    </row>
    <row r="990" spans="1:5">
      <c r="A990" t="s">
        <v>659</v>
      </c>
      <c r="B990" t="s">
        <v>662</v>
      </c>
      <c r="C990" s="3">
        <v>33010</v>
      </c>
      <c r="D990" t="s">
        <v>7</v>
      </c>
      <c r="E990" t="s">
        <v>572</v>
      </c>
    </row>
    <row r="991" spans="1:5">
      <c r="A991" t="s">
        <v>659</v>
      </c>
      <c r="B991" t="s">
        <v>663</v>
      </c>
      <c r="C991" s="3">
        <v>33020</v>
      </c>
      <c r="D991" t="s">
        <v>7</v>
      </c>
      <c r="E991" t="s">
        <v>572</v>
      </c>
    </row>
    <row r="992" spans="1:5">
      <c r="A992" t="s">
        <v>659</v>
      </c>
      <c r="B992" t="s">
        <v>664</v>
      </c>
      <c r="C992" s="3">
        <v>33030</v>
      </c>
      <c r="D992" t="s">
        <v>7</v>
      </c>
      <c r="E992" t="s">
        <v>572</v>
      </c>
    </row>
    <row r="993" spans="1:5">
      <c r="A993" t="s">
        <v>659</v>
      </c>
      <c r="B993" t="s">
        <v>665</v>
      </c>
      <c r="C993" s="3">
        <v>33040</v>
      </c>
      <c r="D993" t="s">
        <v>7</v>
      </c>
      <c r="E993" t="s">
        <v>572</v>
      </c>
    </row>
    <row r="994" spans="1:5">
      <c r="A994" t="s">
        <v>666</v>
      </c>
      <c r="B994" t="s">
        <v>667</v>
      </c>
      <c r="C994" s="3">
        <v>33100</v>
      </c>
      <c r="D994" t="s">
        <v>7</v>
      </c>
      <c r="E994" t="s">
        <v>572</v>
      </c>
    </row>
    <row r="995" spans="1:5">
      <c r="A995" t="s">
        <v>668</v>
      </c>
      <c r="B995" t="s">
        <v>669</v>
      </c>
      <c r="C995" s="3">
        <v>33200</v>
      </c>
      <c r="D995" t="s">
        <v>7</v>
      </c>
      <c r="E995" t="s">
        <v>572</v>
      </c>
    </row>
    <row r="996" spans="1:5">
      <c r="A996" t="s">
        <v>670</v>
      </c>
      <c r="B996" t="s">
        <v>671</v>
      </c>
      <c r="C996" s="3">
        <v>33300</v>
      </c>
      <c r="D996" t="s">
        <v>7</v>
      </c>
      <c r="E996" t="s">
        <v>572</v>
      </c>
    </row>
    <row r="997" spans="1:5">
      <c r="A997" t="s">
        <v>670</v>
      </c>
      <c r="B997" t="s">
        <v>672</v>
      </c>
      <c r="C997" s="3">
        <v>33310</v>
      </c>
      <c r="D997" t="s">
        <v>7</v>
      </c>
      <c r="E997" t="s">
        <v>572</v>
      </c>
    </row>
    <row r="998" spans="1:5">
      <c r="A998" t="s">
        <v>670</v>
      </c>
      <c r="B998" t="s">
        <v>673</v>
      </c>
      <c r="C998" s="3">
        <v>33320</v>
      </c>
      <c r="D998" t="s">
        <v>7</v>
      </c>
      <c r="E998" t="s">
        <v>572</v>
      </c>
    </row>
    <row r="999" spans="1:5">
      <c r="A999" t="s">
        <v>674</v>
      </c>
      <c r="B999" t="s">
        <v>675</v>
      </c>
      <c r="C999" s="3">
        <v>33400</v>
      </c>
      <c r="D999" t="s">
        <v>7</v>
      </c>
      <c r="E999" t="s">
        <v>572</v>
      </c>
    </row>
    <row r="1000" spans="1:5">
      <c r="A1000" t="s">
        <v>674</v>
      </c>
      <c r="B1000" t="s">
        <v>676</v>
      </c>
      <c r="C1000" s="3">
        <v>33410</v>
      </c>
      <c r="D1000" t="s">
        <v>7</v>
      </c>
      <c r="E1000" t="s">
        <v>572</v>
      </c>
    </row>
    <row r="1001" spans="1:5">
      <c r="A1001" t="s">
        <v>674</v>
      </c>
      <c r="B1001" t="s">
        <v>677</v>
      </c>
      <c r="C1001" s="3">
        <v>33420</v>
      </c>
      <c r="D1001" t="s">
        <v>7</v>
      </c>
      <c r="E1001" t="s">
        <v>572</v>
      </c>
    </row>
    <row r="1002" spans="1:5">
      <c r="A1002" t="s">
        <v>678</v>
      </c>
      <c r="B1002" t="s">
        <v>679</v>
      </c>
      <c r="C1002" s="3">
        <v>33500</v>
      </c>
      <c r="D1002" t="s">
        <v>7</v>
      </c>
      <c r="E1002" t="s">
        <v>572</v>
      </c>
    </row>
    <row r="1003" spans="1:5">
      <c r="A1003" t="s">
        <v>680</v>
      </c>
      <c r="B1003" t="s">
        <v>681</v>
      </c>
      <c r="C1003" s="3">
        <v>33600</v>
      </c>
      <c r="D1003" t="s">
        <v>7</v>
      </c>
      <c r="E1003" t="s">
        <v>572</v>
      </c>
    </row>
    <row r="1004" spans="1:5">
      <c r="A1004" t="s">
        <v>682</v>
      </c>
      <c r="B1004" t="s">
        <v>683</v>
      </c>
      <c r="C1004" s="3">
        <v>33700</v>
      </c>
      <c r="D1004" t="s">
        <v>7</v>
      </c>
      <c r="E1004" t="s">
        <v>572</v>
      </c>
    </row>
    <row r="1005" spans="1:5">
      <c r="A1005" t="s">
        <v>684</v>
      </c>
      <c r="B1005" t="s">
        <v>685</v>
      </c>
      <c r="C1005" s="3">
        <v>33800</v>
      </c>
      <c r="D1005" t="s">
        <v>7</v>
      </c>
      <c r="E1005" t="s">
        <v>572</v>
      </c>
    </row>
    <row r="1006" spans="1:5">
      <c r="A1006" t="s">
        <v>686</v>
      </c>
      <c r="B1006" t="s">
        <v>687</v>
      </c>
      <c r="C1006" s="3">
        <v>34000</v>
      </c>
      <c r="D1006" t="s">
        <v>7</v>
      </c>
      <c r="E1006" t="s">
        <v>572</v>
      </c>
    </row>
    <row r="1007" spans="1:5">
      <c r="A1007" t="s">
        <v>686</v>
      </c>
      <c r="B1007" t="s">
        <v>688</v>
      </c>
      <c r="C1007" s="3">
        <v>34007</v>
      </c>
      <c r="D1007" t="s">
        <v>7</v>
      </c>
      <c r="E1007" t="s">
        <v>572</v>
      </c>
    </row>
    <row r="1008" spans="1:5">
      <c r="A1008" t="s">
        <v>686</v>
      </c>
      <c r="B1008" t="s">
        <v>688</v>
      </c>
      <c r="C1008" s="3">
        <v>34008</v>
      </c>
      <c r="D1008" t="s">
        <v>7</v>
      </c>
      <c r="E1008" t="s">
        <v>572</v>
      </c>
    </row>
    <row r="1009" spans="1:5">
      <c r="A1009" t="s">
        <v>686</v>
      </c>
      <c r="B1009" t="s">
        <v>688</v>
      </c>
      <c r="C1009" s="3">
        <v>34009</v>
      </c>
      <c r="D1009" t="s">
        <v>7</v>
      </c>
      <c r="E1009" t="s">
        <v>572</v>
      </c>
    </row>
    <row r="1010" spans="1:5">
      <c r="A1010" t="s">
        <v>686</v>
      </c>
      <c r="B1010" t="s">
        <v>689</v>
      </c>
      <c r="C1010" s="3">
        <v>34010</v>
      </c>
      <c r="D1010" t="s">
        <v>7</v>
      </c>
      <c r="E1010" t="s">
        <v>572</v>
      </c>
    </row>
    <row r="1011" spans="1:5">
      <c r="A1011" t="s">
        <v>686</v>
      </c>
      <c r="B1011" t="s">
        <v>690</v>
      </c>
      <c r="C1011" s="3">
        <v>34020</v>
      </c>
      <c r="D1011" t="s">
        <v>7</v>
      </c>
      <c r="E1011" t="s">
        <v>572</v>
      </c>
    </row>
    <row r="1012" spans="1:5">
      <c r="A1012" t="s">
        <v>686</v>
      </c>
      <c r="B1012" t="s">
        <v>691</v>
      </c>
      <c r="C1012" s="3">
        <v>34030</v>
      </c>
      <c r="D1012" t="s">
        <v>7</v>
      </c>
      <c r="E1012" t="s">
        <v>572</v>
      </c>
    </row>
    <row r="1013" spans="1:5">
      <c r="A1013" t="s">
        <v>692</v>
      </c>
      <c r="B1013" t="s">
        <v>693</v>
      </c>
      <c r="C1013" s="3">
        <v>34100</v>
      </c>
      <c r="D1013" t="s">
        <v>7</v>
      </c>
      <c r="E1013" t="s">
        <v>572</v>
      </c>
    </row>
    <row r="1014" spans="1:5">
      <c r="A1014" t="s">
        <v>692</v>
      </c>
      <c r="B1014" t="s">
        <v>694</v>
      </c>
      <c r="C1014" s="3">
        <v>34120</v>
      </c>
      <c r="D1014" t="s">
        <v>7</v>
      </c>
      <c r="E1014" t="s">
        <v>572</v>
      </c>
    </row>
    <row r="1015" spans="1:5">
      <c r="A1015" t="s">
        <v>692</v>
      </c>
      <c r="B1015" t="s">
        <v>695</v>
      </c>
      <c r="C1015" s="3">
        <v>34130</v>
      </c>
      <c r="D1015" t="s">
        <v>7</v>
      </c>
      <c r="E1015" t="s">
        <v>572</v>
      </c>
    </row>
    <row r="1016" spans="1:5">
      <c r="A1016" t="s">
        <v>306</v>
      </c>
      <c r="B1016" t="s">
        <v>696</v>
      </c>
      <c r="C1016" s="3">
        <v>34140</v>
      </c>
      <c r="D1016" t="s">
        <v>7</v>
      </c>
      <c r="E1016" t="s">
        <v>572</v>
      </c>
    </row>
    <row r="1017" spans="1:5">
      <c r="A1017" t="s">
        <v>697</v>
      </c>
      <c r="B1017" t="s">
        <v>698</v>
      </c>
      <c r="C1017" s="3">
        <v>34200</v>
      </c>
      <c r="D1017" t="s">
        <v>7</v>
      </c>
      <c r="E1017" t="s">
        <v>572</v>
      </c>
    </row>
    <row r="1018" spans="1:5">
      <c r="A1018" t="s">
        <v>699</v>
      </c>
      <c r="B1018" t="s">
        <v>700</v>
      </c>
      <c r="C1018" s="3">
        <v>34250</v>
      </c>
      <c r="D1018" t="s">
        <v>7</v>
      </c>
      <c r="E1018" t="s">
        <v>572</v>
      </c>
    </row>
    <row r="1019" spans="1:5">
      <c r="A1019" t="s">
        <v>701</v>
      </c>
      <c r="B1019" t="s">
        <v>702</v>
      </c>
      <c r="C1019" s="3">
        <v>34300</v>
      </c>
      <c r="D1019" t="s">
        <v>7</v>
      </c>
      <c r="E1019" t="s">
        <v>572</v>
      </c>
    </row>
    <row r="1020" spans="1:5">
      <c r="A1020" t="s">
        <v>701</v>
      </c>
      <c r="B1020" t="s">
        <v>703</v>
      </c>
      <c r="C1020" s="3">
        <v>34310</v>
      </c>
      <c r="D1020" t="s">
        <v>7</v>
      </c>
      <c r="E1020" t="s">
        <v>572</v>
      </c>
    </row>
    <row r="1021" spans="1:5">
      <c r="A1021" t="s">
        <v>704</v>
      </c>
      <c r="B1021" t="s">
        <v>705</v>
      </c>
      <c r="C1021" s="3">
        <v>34350</v>
      </c>
      <c r="D1021" t="s">
        <v>7</v>
      </c>
      <c r="E1021" t="s">
        <v>572</v>
      </c>
    </row>
    <row r="1022" spans="1:5">
      <c r="A1022" s="3" t="s">
        <v>706</v>
      </c>
      <c r="B1022" s="3" t="s">
        <v>707</v>
      </c>
      <c r="C1022" s="3">
        <v>34400</v>
      </c>
      <c r="D1022" s="3" t="s">
        <v>7</v>
      </c>
      <c r="E1022" s="3" t="s">
        <v>572</v>
      </c>
    </row>
    <row r="1023" spans="1:5">
      <c r="A1023" t="s">
        <v>708</v>
      </c>
      <c r="B1023" t="s">
        <v>709</v>
      </c>
      <c r="C1023" s="3">
        <v>34500</v>
      </c>
      <c r="D1023" t="s">
        <v>7</v>
      </c>
      <c r="E1023" t="s">
        <v>572</v>
      </c>
    </row>
    <row r="1024" spans="1:5">
      <c r="A1024" t="s">
        <v>708</v>
      </c>
      <c r="B1024" t="s">
        <v>710</v>
      </c>
      <c r="C1024" s="3">
        <v>34510</v>
      </c>
      <c r="D1024" t="s">
        <v>7</v>
      </c>
      <c r="E1024" t="s">
        <v>572</v>
      </c>
    </row>
    <row r="1025" spans="1:5">
      <c r="A1025" t="s">
        <v>708</v>
      </c>
      <c r="B1025" t="s">
        <v>711</v>
      </c>
      <c r="C1025" s="3">
        <v>34520</v>
      </c>
      <c r="D1025" t="s">
        <v>7</v>
      </c>
      <c r="E1025" t="s">
        <v>572</v>
      </c>
    </row>
    <row r="1026" spans="1:5">
      <c r="A1026" t="s">
        <v>712</v>
      </c>
      <c r="B1026" t="s">
        <v>713</v>
      </c>
      <c r="C1026" s="3">
        <v>34600</v>
      </c>
      <c r="D1026" t="s">
        <v>7</v>
      </c>
      <c r="E1026" t="s">
        <v>572</v>
      </c>
    </row>
    <row r="1027" spans="1:5">
      <c r="A1027" t="s">
        <v>714</v>
      </c>
      <c r="B1027" t="s">
        <v>715</v>
      </c>
      <c r="C1027" s="3">
        <v>34650</v>
      </c>
      <c r="D1027" t="s">
        <v>7</v>
      </c>
      <c r="E1027" t="s">
        <v>572</v>
      </c>
    </row>
    <row r="1028" spans="1:5">
      <c r="A1028" t="s">
        <v>716</v>
      </c>
      <c r="B1028" t="s">
        <v>717</v>
      </c>
      <c r="C1028" s="3">
        <v>34700</v>
      </c>
      <c r="D1028" t="s">
        <v>7</v>
      </c>
      <c r="E1028" t="s">
        <v>572</v>
      </c>
    </row>
    <row r="1029" spans="1:5">
      <c r="A1029" t="s">
        <v>718</v>
      </c>
      <c r="B1029" t="s">
        <v>719</v>
      </c>
      <c r="C1029" s="3">
        <v>34750</v>
      </c>
      <c r="D1029" t="s">
        <v>7</v>
      </c>
      <c r="E1029" t="s">
        <v>572</v>
      </c>
    </row>
    <row r="1030" spans="1:5">
      <c r="A1030" t="s">
        <v>720</v>
      </c>
      <c r="B1030" t="s">
        <v>721</v>
      </c>
      <c r="C1030" s="3">
        <v>34800</v>
      </c>
      <c r="D1030" t="s">
        <v>7</v>
      </c>
      <c r="E1030" t="s">
        <v>572</v>
      </c>
    </row>
    <row r="1031" spans="1:5">
      <c r="A1031" t="s">
        <v>722</v>
      </c>
      <c r="B1031" t="s">
        <v>723</v>
      </c>
      <c r="C1031" s="3">
        <v>34850</v>
      </c>
      <c r="D1031" t="s">
        <v>7</v>
      </c>
      <c r="E1031" t="s">
        <v>572</v>
      </c>
    </row>
    <row r="1032" spans="1:5">
      <c r="A1032" s="3" t="s">
        <v>724</v>
      </c>
      <c r="B1032" s="3" t="s">
        <v>725</v>
      </c>
      <c r="C1032" s="3">
        <v>34900</v>
      </c>
      <c r="D1032" s="3" t="s">
        <v>7</v>
      </c>
      <c r="E1032" s="3" t="s">
        <v>572</v>
      </c>
    </row>
    <row r="1033" spans="1:5">
      <c r="A1033" t="s">
        <v>726</v>
      </c>
      <c r="B1033" t="s">
        <v>727</v>
      </c>
      <c r="C1033" s="3">
        <v>34950</v>
      </c>
      <c r="D1033" t="s">
        <v>7</v>
      </c>
      <c r="E1033" t="s">
        <v>36</v>
      </c>
    </row>
    <row r="1034" spans="1:5">
      <c r="A1034" t="s">
        <v>728</v>
      </c>
      <c r="B1034" t="s">
        <v>729</v>
      </c>
      <c r="C1034" s="3">
        <v>35000</v>
      </c>
      <c r="D1034" t="s">
        <v>7</v>
      </c>
      <c r="E1034" t="s">
        <v>572</v>
      </c>
    </row>
    <row r="1035" spans="1:5">
      <c r="A1035" t="s">
        <v>728</v>
      </c>
      <c r="B1035" t="s">
        <v>730</v>
      </c>
      <c r="C1035" s="3">
        <v>35007</v>
      </c>
      <c r="D1035" t="s">
        <v>7</v>
      </c>
      <c r="E1035" t="s">
        <v>572</v>
      </c>
    </row>
    <row r="1036" spans="1:5">
      <c r="A1036" t="s">
        <v>728</v>
      </c>
      <c r="B1036" t="s">
        <v>730</v>
      </c>
      <c r="C1036" s="3">
        <v>35009</v>
      </c>
      <c r="D1036" t="s">
        <v>7</v>
      </c>
      <c r="E1036" t="s">
        <v>572</v>
      </c>
    </row>
    <row r="1037" spans="1:5">
      <c r="A1037" t="s">
        <v>731</v>
      </c>
      <c r="B1037" t="s">
        <v>732</v>
      </c>
      <c r="C1037" s="3">
        <v>35300</v>
      </c>
      <c r="D1037" t="s">
        <v>7</v>
      </c>
      <c r="E1037" t="s">
        <v>572</v>
      </c>
    </row>
    <row r="1038" spans="1:5">
      <c r="A1038" t="s">
        <v>733</v>
      </c>
      <c r="B1038" t="s">
        <v>734</v>
      </c>
      <c r="C1038" s="3">
        <v>35350</v>
      </c>
      <c r="D1038" t="s">
        <v>7</v>
      </c>
      <c r="E1038" t="s">
        <v>572</v>
      </c>
    </row>
    <row r="1039" spans="1:5">
      <c r="A1039" s="3" t="s">
        <v>735</v>
      </c>
      <c r="B1039" s="3" t="s">
        <v>736</v>
      </c>
      <c r="C1039" s="3">
        <v>35400</v>
      </c>
      <c r="D1039" s="3" t="s">
        <v>7</v>
      </c>
      <c r="E1039" s="3" t="s">
        <v>572</v>
      </c>
    </row>
    <row r="1040" spans="1:5">
      <c r="A1040" t="s">
        <v>737</v>
      </c>
      <c r="B1040" t="s">
        <v>738</v>
      </c>
      <c r="C1040" s="3">
        <v>35500</v>
      </c>
      <c r="D1040" t="s">
        <v>7</v>
      </c>
      <c r="E1040" t="s">
        <v>572</v>
      </c>
    </row>
    <row r="1041" spans="1:5">
      <c r="A1041" t="s">
        <v>739</v>
      </c>
      <c r="B1041" t="s">
        <v>740</v>
      </c>
      <c r="C1041" s="3">
        <v>35600</v>
      </c>
      <c r="D1041" t="s">
        <v>7</v>
      </c>
      <c r="E1041" t="s">
        <v>572</v>
      </c>
    </row>
    <row r="1042" spans="1:5">
      <c r="A1042" t="s">
        <v>741</v>
      </c>
      <c r="B1042" t="s">
        <v>742</v>
      </c>
      <c r="C1042" s="3">
        <v>35700</v>
      </c>
      <c r="D1042" t="s">
        <v>7</v>
      </c>
      <c r="E1042" t="s">
        <v>572</v>
      </c>
    </row>
    <row r="1043" spans="1:5">
      <c r="A1043" s="3" t="s">
        <v>743</v>
      </c>
      <c r="B1043" s="3" t="s">
        <v>744</v>
      </c>
      <c r="C1043" s="3">
        <v>35800</v>
      </c>
      <c r="D1043" s="3" t="s">
        <v>7</v>
      </c>
      <c r="E1043" s="3" t="s">
        <v>572</v>
      </c>
    </row>
    <row r="1044" spans="1:5">
      <c r="A1044" s="3" t="s">
        <v>743</v>
      </c>
      <c r="B1044" s="3" t="s">
        <v>745</v>
      </c>
      <c r="C1044" s="3">
        <v>35820</v>
      </c>
      <c r="D1044" s="3" t="s">
        <v>7</v>
      </c>
      <c r="E1044" s="3" t="s">
        <v>572</v>
      </c>
    </row>
    <row r="1045" spans="1:5">
      <c r="A1045" s="3" t="s">
        <v>746</v>
      </c>
      <c r="B1045" s="3" t="s">
        <v>747</v>
      </c>
      <c r="C1045" s="3">
        <v>35900</v>
      </c>
      <c r="D1045" s="3" t="s">
        <v>7</v>
      </c>
      <c r="E1045" s="3" t="s">
        <v>572</v>
      </c>
    </row>
    <row r="1046" spans="1:5">
      <c r="A1046" s="3" t="s">
        <v>746</v>
      </c>
      <c r="B1046" s="3" t="s">
        <v>748</v>
      </c>
      <c r="C1046" s="3">
        <v>35907</v>
      </c>
      <c r="D1046" s="3" t="s">
        <v>7</v>
      </c>
      <c r="E1046" s="3" t="s">
        <v>572</v>
      </c>
    </row>
    <row r="1047" spans="1:5">
      <c r="A1047" s="3" t="s">
        <v>746</v>
      </c>
      <c r="B1047" s="3" t="s">
        <v>748</v>
      </c>
      <c r="C1047" s="3">
        <v>35909</v>
      </c>
      <c r="D1047" s="3" t="s">
        <v>7</v>
      </c>
      <c r="E1047" s="3" t="s">
        <v>572</v>
      </c>
    </row>
    <row r="1048" spans="1:5">
      <c r="A1048" s="3" t="s">
        <v>746</v>
      </c>
      <c r="B1048" s="3" t="s">
        <v>749</v>
      </c>
      <c r="C1048" s="3">
        <v>35910</v>
      </c>
      <c r="D1048" s="3" t="s">
        <v>7</v>
      </c>
      <c r="E1048" s="3" t="s">
        <v>572</v>
      </c>
    </row>
    <row r="1049" spans="1:5">
      <c r="A1049" s="3" t="s">
        <v>750</v>
      </c>
      <c r="B1049" s="3" t="s">
        <v>751</v>
      </c>
      <c r="C1049" s="3">
        <v>35950</v>
      </c>
      <c r="D1049" s="3" t="s">
        <v>7</v>
      </c>
      <c r="E1049" s="3" t="s">
        <v>572</v>
      </c>
    </row>
    <row r="1050" spans="1:5">
      <c r="A1050" s="3" t="s">
        <v>752</v>
      </c>
      <c r="B1050" s="3" t="s">
        <v>753</v>
      </c>
      <c r="C1050" s="3">
        <v>36000</v>
      </c>
      <c r="D1050" s="3" t="s">
        <v>7</v>
      </c>
      <c r="E1050" s="3" t="s">
        <v>572</v>
      </c>
    </row>
    <row r="1051" spans="1:5">
      <c r="A1051" s="3" t="s">
        <v>752</v>
      </c>
      <c r="B1051" s="3" t="s">
        <v>754</v>
      </c>
      <c r="C1051" s="3">
        <v>36007</v>
      </c>
      <c r="D1051" s="3" t="s">
        <v>7</v>
      </c>
      <c r="E1051" s="3" t="s">
        <v>572</v>
      </c>
    </row>
    <row r="1052" spans="1:5">
      <c r="A1052" s="3" t="s">
        <v>752</v>
      </c>
      <c r="B1052" s="3" t="s">
        <v>754</v>
      </c>
      <c r="C1052" s="3">
        <v>36008</v>
      </c>
      <c r="D1052" s="3" t="s">
        <v>7</v>
      </c>
      <c r="E1052" s="3" t="s">
        <v>572</v>
      </c>
    </row>
    <row r="1053" spans="1:5">
      <c r="A1053" s="3" t="s">
        <v>752</v>
      </c>
      <c r="B1053" s="3" t="s">
        <v>754</v>
      </c>
      <c r="C1053" s="3">
        <v>36009</v>
      </c>
      <c r="D1053" s="3" t="s">
        <v>7</v>
      </c>
      <c r="E1053" s="3" t="s">
        <v>572</v>
      </c>
    </row>
    <row r="1054" spans="1:5">
      <c r="A1054" s="3" t="s">
        <v>752</v>
      </c>
      <c r="B1054" s="3" t="s">
        <v>755</v>
      </c>
      <c r="C1054" s="3">
        <v>36010</v>
      </c>
      <c r="D1054" s="3" t="s">
        <v>7</v>
      </c>
      <c r="E1054" s="3" t="s">
        <v>572</v>
      </c>
    </row>
    <row r="1055" spans="1:5">
      <c r="A1055" s="3" t="s">
        <v>752</v>
      </c>
      <c r="B1055" s="3" t="s">
        <v>756</v>
      </c>
      <c r="C1055" s="3">
        <v>36020</v>
      </c>
      <c r="D1055" s="3" t="s">
        <v>7</v>
      </c>
      <c r="E1055" s="3" t="s">
        <v>572</v>
      </c>
    </row>
    <row r="1056" spans="1:5">
      <c r="A1056" s="3" t="s">
        <v>752</v>
      </c>
      <c r="B1056" s="3" t="s">
        <v>757</v>
      </c>
      <c r="C1056" s="3">
        <v>36030</v>
      </c>
      <c r="D1056" s="3" t="s">
        <v>7</v>
      </c>
      <c r="E1056" s="3" t="s">
        <v>572</v>
      </c>
    </row>
    <row r="1057" spans="1:5">
      <c r="A1057" s="3" t="s">
        <v>758</v>
      </c>
      <c r="B1057" s="3" t="s">
        <v>759</v>
      </c>
      <c r="C1057" s="3">
        <v>36100</v>
      </c>
      <c r="D1057" s="3" t="s">
        <v>7</v>
      </c>
      <c r="E1057" s="3" t="s">
        <v>572</v>
      </c>
    </row>
    <row r="1058" spans="1:5">
      <c r="A1058" s="3" t="s">
        <v>752</v>
      </c>
      <c r="B1058" s="3" t="s">
        <v>760</v>
      </c>
      <c r="C1058" s="3">
        <v>36110</v>
      </c>
      <c r="D1058" s="3" t="s">
        <v>7</v>
      </c>
      <c r="E1058" s="3" t="s">
        <v>572</v>
      </c>
    </row>
    <row r="1059" spans="1:5">
      <c r="A1059" t="s">
        <v>761</v>
      </c>
      <c r="B1059" t="s">
        <v>762</v>
      </c>
      <c r="C1059" s="3">
        <v>36200</v>
      </c>
      <c r="D1059" t="s">
        <v>7</v>
      </c>
      <c r="E1059" t="s">
        <v>572</v>
      </c>
    </row>
    <row r="1060" spans="1:5">
      <c r="A1060" t="s">
        <v>761</v>
      </c>
      <c r="B1060" t="s">
        <v>763</v>
      </c>
      <c r="C1060" s="3">
        <v>36207</v>
      </c>
      <c r="D1060" t="s">
        <v>7</v>
      </c>
      <c r="E1060" t="s">
        <v>572</v>
      </c>
    </row>
    <row r="1061" spans="1:5">
      <c r="A1061" t="s">
        <v>761</v>
      </c>
      <c r="B1061" t="s">
        <v>763</v>
      </c>
      <c r="C1061" s="3">
        <v>36209</v>
      </c>
      <c r="D1061" t="s">
        <v>7</v>
      </c>
      <c r="E1061" t="s">
        <v>572</v>
      </c>
    </row>
    <row r="1062" spans="1:5">
      <c r="A1062" s="3" t="s">
        <v>764</v>
      </c>
      <c r="B1062" s="3" t="s">
        <v>765</v>
      </c>
      <c r="C1062" s="3">
        <v>36300</v>
      </c>
      <c r="D1062" s="3" t="s">
        <v>7</v>
      </c>
      <c r="E1062" s="3" t="s">
        <v>572</v>
      </c>
    </row>
    <row r="1063" spans="1:5">
      <c r="A1063" s="3" t="s">
        <v>764</v>
      </c>
      <c r="B1063" s="3" t="s">
        <v>766</v>
      </c>
      <c r="C1063" s="3">
        <v>36307</v>
      </c>
      <c r="D1063" s="3" t="s">
        <v>7</v>
      </c>
      <c r="E1063" s="3" t="s">
        <v>572</v>
      </c>
    </row>
    <row r="1064" spans="1:5">
      <c r="A1064" s="3" t="s">
        <v>764</v>
      </c>
      <c r="B1064" s="3" t="s">
        <v>766</v>
      </c>
      <c r="C1064" s="3">
        <v>36309</v>
      </c>
      <c r="D1064" s="3" t="s">
        <v>7</v>
      </c>
      <c r="E1064" s="3" t="s">
        <v>572</v>
      </c>
    </row>
    <row r="1065" spans="1:5">
      <c r="A1065" s="3" t="s">
        <v>767</v>
      </c>
      <c r="B1065" s="3" t="s">
        <v>768</v>
      </c>
      <c r="C1065" s="3">
        <v>36400</v>
      </c>
      <c r="D1065" s="3" t="s">
        <v>7</v>
      </c>
      <c r="E1065" s="3" t="s">
        <v>572</v>
      </c>
    </row>
    <row r="1066" spans="1:5">
      <c r="A1066" s="3" t="s">
        <v>769</v>
      </c>
      <c r="B1066" s="3" t="s">
        <v>770</v>
      </c>
      <c r="C1066" s="3">
        <v>36500</v>
      </c>
      <c r="D1066" s="3" t="s">
        <v>7</v>
      </c>
      <c r="E1066" s="3" t="s">
        <v>572</v>
      </c>
    </row>
    <row r="1067" spans="1:5">
      <c r="A1067" s="3" t="s">
        <v>771</v>
      </c>
      <c r="B1067" s="3" t="s">
        <v>772</v>
      </c>
      <c r="C1067" s="3">
        <v>36600</v>
      </c>
      <c r="D1067" s="3" t="s">
        <v>7</v>
      </c>
      <c r="E1067" s="3" t="s">
        <v>572</v>
      </c>
    </row>
    <row r="1068" spans="1:5">
      <c r="A1068" t="s">
        <v>773</v>
      </c>
      <c r="B1068" t="s">
        <v>774</v>
      </c>
      <c r="C1068" s="3">
        <v>36700</v>
      </c>
      <c r="D1068" t="s">
        <v>7</v>
      </c>
      <c r="E1068" t="s">
        <v>572</v>
      </c>
    </row>
    <row r="1069" spans="1:5">
      <c r="A1069" t="s">
        <v>775</v>
      </c>
      <c r="B1069" t="s">
        <v>776</v>
      </c>
      <c r="C1069" s="3">
        <v>36750</v>
      </c>
      <c r="D1069" t="s">
        <v>7</v>
      </c>
      <c r="E1069" t="s">
        <v>572</v>
      </c>
    </row>
    <row r="1070" spans="1:5">
      <c r="A1070" s="3" t="s">
        <v>777</v>
      </c>
      <c r="B1070" s="3" t="s">
        <v>778</v>
      </c>
      <c r="C1070" s="3">
        <v>36800</v>
      </c>
      <c r="D1070" s="3" t="s">
        <v>7</v>
      </c>
      <c r="E1070" s="3" t="s">
        <v>572</v>
      </c>
    </row>
    <row r="1071" spans="1:5">
      <c r="A1071" s="3" t="s">
        <v>777</v>
      </c>
      <c r="B1071" s="3" t="s">
        <v>779</v>
      </c>
      <c r="C1071" s="3">
        <v>36810</v>
      </c>
      <c r="D1071" s="3" t="s">
        <v>7</v>
      </c>
      <c r="E1071" s="3" t="s">
        <v>572</v>
      </c>
    </row>
    <row r="1072" spans="1:5">
      <c r="A1072" t="s">
        <v>780</v>
      </c>
      <c r="B1072" t="s">
        <v>781</v>
      </c>
      <c r="C1072" s="3">
        <v>39000</v>
      </c>
      <c r="D1072" t="s">
        <v>7</v>
      </c>
      <c r="E1072" t="s">
        <v>420</v>
      </c>
    </row>
    <row r="1073" spans="1:5">
      <c r="A1073" t="s">
        <v>780</v>
      </c>
      <c r="B1073" t="s">
        <v>782</v>
      </c>
      <c r="C1073" s="3">
        <v>39007</v>
      </c>
      <c r="D1073" t="s">
        <v>7</v>
      </c>
      <c r="E1073" t="s">
        <v>420</v>
      </c>
    </row>
    <row r="1074" spans="1:5">
      <c r="A1074" t="s">
        <v>780</v>
      </c>
      <c r="B1074" t="s">
        <v>782</v>
      </c>
      <c r="C1074" s="3">
        <v>39009</v>
      </c>
      <c r="D1074" t="s">
        <v>7</v>
      </c>
      <c r="E1074" t="s">
        <v>420</v>
      </c>
    </row>
    <row r="1075" spans="1:5">
      <c r="A1075" t="s">
        <v>780</v>
      </c>
      <c r="B1075" t="s">
        <v>783</v>
      </c>
      <c r="C1075" s="3">
        <v>39010</v>
      </c>
      <c r="D1075" t="s">
        <v>7</v>
      </c>
      <c r="E1075" t="s">
        <v>420</v>
      </c>
    </row>
    <row r="1076" spans="1:5">
      <c r="A1076" t="s">
        <v>784</v>
      </c>
      <c r="B1076" t="s">
        <v>785</v>
      </c>
      <c r="C1076" s="3">
        <v>39100</v>
      </c>
      <c r="D1076" t="s">
        <v>7</v>
      </c>
      <c r="E1076" t="s">
        <v>420</v>
      </c>
    </row>
    <row r="1077" spans="1:5">
      <c r="A1077" t="s">
        <v>786</v>
      </c>
      <c r="B1077" t="s">
        <v>787</v>
      </c>
      <c r="C1077" s="3">
        <v>39200</v>
      </c>
      <c r="D1077" t="s">
        <v>7</v>
      </c>
      <c r="E1077" t="s">
        <v>420</v>
      </c>
    </row>
    <row r="1078" spans="1:5">
      <c r="A1078" t="s">
        <v>788</v>
      </c>
      <c r="B1078" t="s">
        <v>789</v>
      </c>
      <c r="C1078" s="3">
        <v>40000</v>
      </c>
      <c r="D1078" t="s">
        <v>7</v>
      </c>
      <c r="E1078" t="s">
        <v>790</v>
      </c>
    </row>
    <row r="1079" spans="1:5">
      <c r="A1079" t="s">
        <v>788</v>
      </c>
      <c r="B1079" t="s">
        <v>791</v>
      </c>
      <c r="C1079" s="3">
        <v>40100</v>
      </c>
      <c r="D1079" t="s">
        <v>7</v>
      </c>
      <c r="E1079" t="s">
        <v>790</v>
      </c>
    </row>
    <row r="1080" spans="1:5">
      <c r="A1080" t="s">
        <v>788</v>
      </c>
      <c r="B1080" t="s">
        <v>792</v>
      </c>
      <c r="C1080" s="3">
        <v>40150</v>
      </c>
      <c r="D1080" t="s">
        <v>7</v>
      </c>
      <c r="E1080" t="s">
        <v>790</v>
      </c>
    </row>
    <row r="1081" spans="1:5">
      <c r="A1081" t="s">
        <v>788</v>
      </c>
      <c r="B1081" t="s">
        <v>793</v>
      </c>
      <c r="C1081" s="3">
        <v>40160</v>
      </c>
      <c r="D1081" t="s">
        <v>7</v>
      </c>
      <c r="E1081" t="s">
        <v>790</v>
      </c>
    </row>
    <row r="1082" spans="1:5">
      <c r="A1082" t="s">
        <v>788</v>
      </c>
      <c r="B1082" t="s">
        <v>794</v>
      </c>
      <c r="C1082" s="3">
        <v>40170</v>
      </c>
      <c r="D1082" t="s">
        <v>7</v>
      </c>
      <c r="E1082" t="s">
        <v>790</v>
      </c>
    </row>
    <row r="1083" spans="1:5">
      <c r="A1083" t="s">
        <v>788</v>
      </c>
      <c r="B1083" t="s">
        <v>795</v>
      </c>
      <c r="C1083" s="3">
        <v>40200</v>
      </c>
      <c r="D1083" t="s">
        <v>7</v>
      </c>
      <c r="E1083" t="s">
        <v>790</v>
      </c>
    </row>
    <row r="1084" spans="1:5">
      <c r="A1084" t="s">
        <v>788</v>
      </c>
      <c r="B1084" t="s">
        <v>796</v>
      </c>
      <c r="C1084" s="3">
        <v>40300</v>
      </c>
      <c r="D1084" t="s">
        <v>7</v>
      </c>
      <c r="E1084" t="s">
        <v>790</v>
      </c>
    </row>
    <row r="1085" spans="1:5">
      <c r="A1085" t="s">
        <v>788</v>
      </c>
      <c r="B1085" t="s">
        <v>797</v>
      </c>
      <c r="C1085" s="3">
        <v>40400</v>
      </c>
      <c r="D1085" t="s">
        <v>7</v>
      </c>
      <c r="E1085" t="s">
        <v>790</v>
      </c>
    </row>
    <row r="1086" spans="1:5">
      <c r="A1086" t="s">
        <v>788</v>
      </c>
      <c r="B1086" t="s">
        <v>798</v>
      </c>
      <c r="C1086" s="3">
        <v>40450</v>
      </c>
      <c r="D1086" t="s">
        <v>7</v>
      </c>
      <c r="E1086" t="s">
        <v>790</v>
      </c>
    </row>
    <row r="1087" spans="1:5">
      <c r="A1087" t="s">
        <v>788</v>
      </c>
      <c r="B1087" t="s">
        <v>799</v>
      </c>
      <c r="C1087" s="3">
        <v>40460</v>
      </c>
      <c r="D1087" t="s">
        <v>7</v>
      </c>
      <c r="E1087" t="s">
        <v>790</v>
      </c>
    </row>
    <row r="1088" spans="1:5">
      <c r="A1088" t="s">
        <v>788</v>
      </c>
      <c r="B1088" t="s">
        <v>800</v>
      </c>
      <c r="C1088" s="3">
        <v>40470</v>
      </c>
      <c r="D1088" t="s">
        <v>7</v>
      </c>
      <c r="E1088" t="s">
        <v>790</v>
      </c>
    </row>
    <row r="1089" spans="1:5">
      <c r="A1089" t="s">
        <v>788</v>
      </c>
      <c r="B1089" t="s">
        <v>801</v>
      </c>
      <c r="C1089" s="3">
        <v>40500</v>
      </c>
      <c r="D1089" t="s">
        <v>7</v>
      </c>
      <c r="E1089" t="s">
        <v>790</v>
      </c>
    </row>
    <row r="1090" spans="1:5">
      <c r="A1090" t="s">
        <v>788</v>
      </c>
      <c r="B1090" t="s">
        <v>802</v>
      </c>
      <c r="C1090" s="3">
        <v>40502</v>
      </c>
      <c r="D1090" t="s">
        <v>7</v>
      </c>
      <c r="E1090" t="s">
        <v>790</v>
      </c>
    </row>
    <row r="1091" spans="1:5">
      <c r="A1091" t="s">
        <v>788</v>
      </c>
      <c r="B1091" t="s">
        <v>801</v>
      </c>
      <c r="C1091" s="3">
        <v>40503</v>
      </c>
      <c r="D1091" t="s">
        <v>7</v>
      </c>
      <c r="E1091" t="s">
        <v>790</v>
      </c>
    </row>
    <row r="1092" spans="1:5">
      <c r="A1092" t="s">
        <v>788</v>
      </c>
      <c r="B1092" t="s">
        <v>801</v>
      </c>
      <c r="C1092" s="3">
        <v>40505</v>
      </c>
      <c r="D1092" t="s">
        <v>7</v>
      </c>
      <c r="E1092" t="s">
        <v>790</v>
      </c>
    </row>
    <row r="1093" spans="1:5">
      <c r="A1093" t="s">
        <v>788</v>
      </c>
      <c r="B1093" t="s">
        <v>801</v>
      </c>
      <c r="C1093" s="3">
        <v>40512</v>
      </c>
      <c r="D1093" t="s">
        <v>7</v>
      </c>
      <c r="E1093" t="s">
        <v>790</v>
      </c>
    </row>
    <row r="1094" spans="1:5">
      <c r="A1094" t="s">
        <v>788</v>
      </c>
      <c r="B1094" t="s">
        <v>803</v>
      </c>
      <c r="C1094" s="3">
        <v>40517</v>
      </c>
      <c r="D1094" t="s">
        <v>7</v>
      </c>
      <c r="E1094" t="s">
        <v>790</v>
      </c>
    </row>
    <row r="1095" spans="1:5">
      <c r="A1095" t="s">
        <v>788</v>
      </c>
      <c r="B1095" t="s">
        <v>801</v>
      </c>
      <c r="C1095" s="3">
        <v>40520</v>
      </c>
      <c r="D1095" t="s">
        <v>7</v>
      </c>
      <c r="E1095" t="s">
        <v>790</v>
      </c>
    </row>
    <row r="1096" spans="1:5">
      <c r="A1096" t="s">
        <v>788</v>
      </c>
      <c r="B1096" t="s">
        <v>801</v>
      </c>
      <c r="C1096" s="3">
        <v>40529</v>
      </c>
      <c r="D1096" t="s">
        <v>7</v>
      </c>
      <c r="E1096" t="s">
        <v>790</v>
      </c>
    </row>
    <row r="1097" spans="1:5">
      <c r="A1097" t="s">
        <v>788</v>
      </c>
      <c r="B1097" t="s">
        <v>801</v>
      </c>
      <c r="C1097" s="3">
        <v>40542</v>
      </c>
      <c r="D1097" t="s">
        <v>7</v>
      </c>
      <c r="E1097" t="s">
        <v>790</v>
      </c>
    </row>
    <row r="1098" spans="1:5">
      <c r="A1098" t="s">
        <v>788</v>
      </c>
      <c r="B1098" t="s">
        <v>801</v>
      </c>
      <c r="C1098" s="3">
        <v>40548</v>
      </c>
      <c r="D1098" t="s">
        <v>7</v>
      </c>
      <c r="E1098" t="s">
        <v>790</v>
      </c>
    </row>
    <row r="1099" spans="1:5">
      <c r="A1099" t="s">
        <v>788</v>
      </c>
      <c r="B1099" t="s">
        <v>801</v>
      </c>
      <c r="C1099" s="3">
        <v>40550</v>
      </c>
      <c r="D1099" t="s">
        <v>7</v>
      </c>
      <c r="E1099" t="s">
        <v>790</v>
      </c>
    </row>
    <row r="1100" spans="1:5">
      <c r="A1100" t="s">
        <v>788</v>
      </c>
      <c r="B1100" t="s">
        <v>804</v>
      </c>
      <c r="C1100" s="3">
        <v>40551</v>
      </c>
      <c r="D1100" t="s">
        <v>7</v>
      </c>
      <c r="E1100" t="s">
        <v>790</v>
      </c>
    </row>
    <row r="1101" spans="1:5">
      <c r="A1101" t="s">
        <v>788</v>
      </c>
      <c r="B1101" t="s">
        <v>801</v>
      </c>
      <c r="C1101" s="3">
        <v>40560</v>
      </c>
      <c r="D1101" t="s">
        <v>7</v>
      </c>
      <c r="E1101" t="s">
        <v>790</v>
      </c>
    </row>
    <row r="1102" spans="1:5">
      <c r="A1102" t="s">
        <v>788</v>
      </c>
      <c r="B1102" t="s">
        <v>801</v>
      </c>
      <c r="C1102" s="3">
        <v>40564</v>
      </c>
      <c r="D1102" t="s">
        <v>7</v>
      </c>
      <c r="E1102" t="s">
        <v>790</v>
      </c>
    </row>
    <row r="1103" spans="1:5">
      <c r="A1103" t="s">
        <v>788</v>
      </c>
      <c r="B1103" t="s">
        <v>801</v>
      </c>
      <c r="C1103" s="3">
        <v>40570</v>
      </c>
      <c r="D1103" t="s">
        <v>7</v>
      </c>
      <c r="E1103" t="s">
        <v>790</v>
      </c>
    </row>
    <row r="1104" spans="1:5">
      <c r="A1104" t="s">
        <v>788</v>
      </c>
      <c r="B1104" t="s">
        <v>801</v>
      </c>
      <c r="C1104" s="3">
        <v>40572</v>
      </c>
      <c r="D1104" t="s">
        <v>7</v>
      </c>
      <c r="E1104" t="s">
        <v>790</v>
      </c>
    </row>
    <row r="1105" spans="1:5">
      <c r="A1105" t="s">
        <v>788</v>
      </c>
      <c r="B1105" t="s">
        <v>801</v>
      </c>
      <c r="C1105" s="3">
        <v>40576</v>
      </c>
      <c r="D1105" t="s">
        <v>7</v>
      </c>
      <c r="E1105" t="s">
        <v>790</v>
      </c>
    </row>
    <row r="1106" spans="1:5">
      <c r="A1106" t="s">
        <v>788</v>
      </c>
      <c r="B1106" t="s">
        <v>801</v>
      </c>
      <c r="C1106" s="3">
        <v>40578</v>
      </c>
      <c r="D1106" t="s">
        <v>7</v>
      </c>
      <c r="E1106" t="s">
        <v>790</v>
      </c>
    </row>
    <row r="1107" spans="1:5">
      <c r="A1107" t="s">
        <v>788</v>
      </c>
      <c r="B1107" t="s">
        <v>801</v>
      </c>
      <c r="C1107" s="3">
        <v>40582</v>
      </c>
      <c r="D1107" t="s">
        <v>7</v>
      </c>
      <c r="E1107" t="s">
        <v>790</v>
      </c>
    </row>
    <row r="1108" spans="1:5">
      <c r="A1108" t="s">
        <v>788</v>
      </c>
      <c r="B1108" t="s">
        <v>801</v>
      </c>
      <c r="C1108" s="3">
        <v>40590</v>
      </c>
      <c r="D1108" t="s">
        <v>7</v>
      </c>
      <c r="E1108" t="s">
        <v>790</v>
      </c>
    </row>
    <row r="1109" spans="1:5">
      <c r="A1109" t="s">
        <v>788</v>
      </c>
      <c r="B1109" t="s">
        <v>801</v>
      </c>
      <c r="C1109" s="3">
        <v>40592</v>
      </c>
      <c r="D1109" t="s">
        <v>7</v>
      </c>
      <c r="E1109" t="s">
        <v>790</v>
      </c>
    </row>
    <row r="1110" spans="1:5">
      <c r="A1110" t="s">
        <v>788</v>
      </c>
      <c r="B1110" t="s">
        <v>801</v>
      </c>
      <c r="C1110" s="3">
        <v>40594</v>
      </c>
      <c r="D1110" t="s">
        <v>7</v>
      </c>
      <c r="E1110" t="s">
        <v>790</v>
      </c>
    </row>
    <row r="1111" spans="1:5">
      <c r="A1111" t="s">
        <v>788</v>
      </c>
      <c r="B1111" t="s">
        <v>801</v>
      </c>
      <c r="C1111" s="3">
        <v>40596</v>
      </c>
      <c r="D1111" t="s">
        <v>7</v>
      </c>
      <c r="E1111" t="s">
        <v>790</v>
      </c>
    </row>
    <row r="1112" spans="1:5">
      <c r="A1112" t="s">
        <v>788</v>
      </c>
      <c r="B1112" t="s">
        <v>801</v>
      </c>
      <c r="C1112" s="3">
        <v>40598</v>
      </c>
      <c r="D1112" t="s">
        <v>7</v>
      </c>
      <c r="E1112" t="s">
        <v>790</v>
      </c>
    </row>
    <row r="1113" spans="1:5">
      <c r="A1113" t="s">
        <v>788</v>
      </c>
      <c r="B1113" t="s">
        <v>801</v>
      </c>
      <c r="C1113" s="3">
        <v>40604</v>
      </c>
      <c r="D1113" t="s">
        <v>7</v>
      </c>
      <c r="E1113" t="s">
        <v>790</v>
      </c>
    </row>
    <row r="1114" spans="1:5">
      <c r="A1114" t="s">
        <v>788</v>
      </c>
      <c r="B1114" t="s">
        <v>801</v>
      </c>
      <c r="C1114" s="3">
        <v>40607</v>
      </c>
      <c r="D1114" t="s">
        <v>7</v>
      </c>
      <c r="E1114" t="s">
        <v>790</v>
      </c>
    </row>
    <row r="1115" spans="1:5">
      <c r="A1115" t="s">
        <v>788</v>
      </c>
      <c r="B1115" t="s">
        <v>805</v>
      </c>
      <c r="C1115" s="3">
        <v>40608</v>
      </c>
      <c r="D1115" t="s">
        <v>7</v>
      </c>
      <c r="E1115" t="s">
        <v>790</v>
      </c>
    </row>
    <row r="1116" spans="1:5">
      <c r="A1116" t="s">
        <v>788</v>
      </c>
      <c r="B1116" t="s">
        <v>801</v>
      </c>
      <c r="C1116" s="3">
        <v>40610</v>
      </c>
      <c r="D1116" t="s">
        <v>7</v>
      </c>
      <c r="E1116" t="s">
        <v>790</v>
      </c>
    </row>
    <row r="1117" spans="1:5">
      <c r="A1117" t="s">
        <v>788</v>
      </c>
      <c r="B1117" t="s">
        <v>806</v>
      </c>
      <c r="C1117" s="3">
        <v>40612</v>
      </c>
      <c r="D1117" t="s">
        <v>7</v>
      </c>
      <c r="E1117" t="s">
        <v>790</v>
      </c>
    </row>
    <row r="1118" spans="1:5">
      <c r="A1118" t="s">
        <v>788</v>
      </c>
      <c r="B1118" t="s">
        <v>807</v>
      </c>
      <c r="C1118" s="3">
        <v>40620</v>
      </c>
      <c r="D1118" t="s">
        <v>7</v>
      </c>
      <c r="E1118" t="s">
        <v>790</v>
      </c>
    </row>
    <row r="1119" spans="1:5">
      <c r="A1119" t="s">
        <v>788</v>
      </c>
      <c r="B1119" t="s">
        <v>801</v>
      </c>
      <c r="C1119" s="3">
        <v>40622</v>
      </c>
      <c r="D1119" t="s">
        <v>7</v>
      </c>
      <c r="E1119" t="s">
        <v>790</v>
      </c>
    </row>
    <row r="1120" spans="1:5">
      <c r="A1120" t="s">
        <v>788</v>
      </c>
      <c r="B1120" t="s">
        <v>801</v>
      </c>
      <c r="C1120" s="3">
        <v>40626</v>
      </c>
      <c r="D1120" t="s">
        <v>7</v>
      </c>
      <c r="E1120" t="s">
        <v>790</v>
      </c>
    </row>
    <row r="1121" spans="1:5">
      <c r="A1121" t="s">
        <v>788</v>
      </c>
      <c r="B1121" t="s">
        <v>801</v>
      </c>
      <c r="C1121" s="3">
        <v>40632</v>
      </c>
      <c r="D1121" t="s">
        <v>7</v>
      </c>
      <c r="E1121" t="s">
        <v>790</v>
      </c>
    </row>
    <row r="1122" spans="1:5">
      <c r="A1122" t="s">
        <v>788</v>
      </c>
      <c r="B1122" t="s">
        <v>801</v>
      </c>
      <c r="C1122" s="3">
        <v>40646</v>
      </c>
      <c r="D1122" t="s">
        <v>7</v>
      </c>
      <c r="E1122" t="s">
        <v>790</v>
      </c>
    </row>
    <row r="1123" spans="1:5">
      <c r="A1123" t="s">
        <v>788</v>
      </c>
      <c r="B1123" t="s">
        <v>801</v>
      </c>
      <c r="C1123" s="3">
        <v>40648</v>
      </c>
      <c r="D1123" t="s">
        <v>7</v>
      </c>
      <c r="E1123" t="s">
        <v>790</v>
      </c>
    </row>
    <row r="1124" spans="1:5">
      <c r="A1124" t="s">
        <v>788</v>
      </c>
      <c r="B1124" t="s">
        <v>801</v>
      </c>
      <c r="C1124" s="3">
        <v>40660</v>
      </c>
      <c r="D1124" t="s">
        <v>7</v>
      </c>
      <c r="E1124" t="s">
        <v>790</v>
      </c>
    </row>
    <row r="1125" spans="1:5">
      <c r="A1125" t="s">
        <v>788</v>
      </c>
      <c r="B1125" t="s">
        <v>808</v>
      </c>
      <c r="C1125" s="3">
        <v>40664</v>
      </c>
      <c r="D1125" t="s">
        <v>7</v>
      </c>
      <c r="E1125" t="s">
        <v>790</v>
      </c>
    </row>
    <row r="1126" spans="1:5">
      <c r="A1126" t="s">
        <v>788</v>
      </c>
      <c r="B1126" t="s">
        <v>801</v>
      </c>
      <c r="C1126" s="3">
        <v>40670</v>
      </c>
      <c r="D1126" t="s">
        <v>7</v>
      </c>
      <c r="E1126" t="s">
        <v>790</v>
      </c>
    </row>
    <row r="1127" spans="1:5">
      <c r="A1127" t="s">
        <v>788</v>
      </c>
      <c r="B1127" t="s">
        <v>801</v>
      </c>
      <c r="C1127" s="3">
        <v>40672</v>
      </c>
      <c r="D1127" t="s">
        <v>7</v>
      </c>
      <c r="E1127" t="s">
        <v>790</v>
      </c>
    </row>
    <row r="1128" spans="1:5">
      <c r="A1128" t="s">
        <v>788</v>
      </c>
      <c r="B1128" t="s">
        <v>801</v>
      </c>
      <c r="C1128" s="3">
        <v>40673</v>
      </c>
      <c r="D1128" t="s">
        <v>7</v>
      </c>
      <c r="E1128" t="s">
        <v>790</v>
      </c>
    </row>
    <row r="1129" spans="1:5">
      <c r="A1129" t="s">
        <v>788</v>
      </c>
      <c r="B1129" t="s">
        <v>801</v>
      </c>
      <c r="C1129" s="3">
        <v>40674</v>
      </c>
      <c r="D1129" t="s">
        <v>7</v>
      </c>
      <c r="E1129" t="s">
        <v>790</v>
      </c>
    </row>
    <row r="1130" spans="1:5">
      <c r="A1130" t="s">
        <v>788</v>
      </c>
      <c r="B1130" t="s">
        <v>801</v>
      </c>
      <c r="C1130" s="3">
        <v>40675</v>
      </c>
      <c r="D1130" t="s">
        <v>7</v>
      </c>
      <c r="E1130" t="s">
        <v>790</v>
      </c>
    </row>
    <row r="1131" spans="1:5">
      <c r="A1131" t="s">
        <v>788</v>
      </c>
      <c r="B1131" t="s">
        <v>801</v>
      </c>
      <c r="C1131" s="3">
        <v>40676</v>
      </c>
      <c r="D1131" t="s">
        <v>7</v>
      </c>
      <c r="E1131" t="s">
        <v>790</v>
      </c>
    </row>
    <row r="1132" spans="1:5">
      <c r="A1132" t="s">
        <v>788</v>
      </c>
      <c r="B1132" t="s">
        <v>801</v>
      </c>
      <c r="C1132" s="3">
        <v>40680</v>
      </c>
      <c r="D1132" t="s">
        <v>7</v>
      </c>
      <c r="E1132" t="s">
        <v>790</v>
      </c>
    </row>
    <row r="1133" spans="1:5">
      <c r="A1133" t="s">
        <v>788</v>
      </c>
      <c r="B1133" t="s">
        <v>801</v>
      </c>
      <c r="C1133" s="3">
        <v>40690</v>
      </c>
      <c r="D1133" t="s">
        <v>7</v>
      </c>
      <c r="E1133" t="s">
        <v>790</v>
      </c>
    </row>
    <row r="1134" spans="1:5">
      <c r="A1134" t="s">
        <v>788</v>
      </c>
      <c r="B1134" t="s">
        <v>801</v>
      </c>
      <c r="C1134" s="3">
        <v>40700</v>
      </c>
      <c r="D1134" t="s">
        <v>7</v>
      </c>
      <c r="E1134" t="s">
        <v>790</v>
      </c>
    </row>
    <row r="1135" spans="1:5">
      <c r="A1135" t="s">
        <v>788</v>
      </c>
      <c r="B1135" t="s">
        <v>801</v>
      </c>
      <c r="C1135" s="3">
        <v>40702</v>
      </c>
      <c r="D1135" t="s">
        <v>7</v>
      </c>
      <c r="E1135" t="s">
        <v>790</v>
      </c>
    </row>
    <row r="1136" spans="1:5">
      <c r="A1136" t="s">
        <v>788</v>
      </c>
      <c r="B1136" t="s">
        <v>801</v>
      </c>
      <c r="C1136" s="3">
        <v>40704</v>
      </c>
      <c r="D1136" t="s">
        <v>7</v>
      </c>
      <c r="E1136" t="s">
        <v>790</v>
      </c>
    </row>
    <row r="1137" spans="1:5">
      <c r="A1137" t="s">
        <v>788</v>
      </c>
      <c r="B1137" t="s">
        <v>801</v>
      </c>
      <c r="C1137" s="3">
        <v>40706</v>
      </c>
      <c r="D1137" t="s">
        <v>7</v>
      </c>
      <c r="E1137" t="s">
        <v>790</v>
      </c>
    </row>
    <row r="1138" spans="1:5">
      <c r="A1138" t="s">
        <v>788</v>
      </c>
      <c r="B1138" t="s">
        <v>801</v>
      </c>
      <c r="C1138" s="3">
        <v>40708</v>
      </c>
      <c r="D1138" t="s">
        <v>7</v>
      </c>
      <c r="E1138" t="s">
        <v>790</v>
      </c>
    </row>
    <row r="1139" spans="1:5">
      <c r="A1139" t="s">
        <v>788</v>
      </c>
      <c r="B1139" t="s">
        <v>801</v>
      </c>
      <c r="C1139" s="3">
        <v>40710</v>
      </c>
      <c r="D1139" t="s">
        <v>7</v>
      </c>
      <c r="E1139" t="s">
        <v>790</v>
      </c>
    </row>
    <row r="1140" spans="1:5">
      <c r="A1140" t="s">
        <v>788</v>
      </c>
      <c r="B1140" t="s">
        <v>801</v>
      </c>
      <c r="C1140" s="3">
        <v>40712</v>
      </c>
      <c r="D1140" t="s">
        <v>7</v>
      </c>
      <c r="E1140" t="s">
        <v>790</v>
      </c>
    </row>
    <row r="1141" spans="1:5">
      <c r="A1141" t="s">
        <v>788</v>
      </c>
      <c r="B1141" t="s">
        <v>801</v>
      </c>
      <c r="C1141" s="3">
        <v>40714</v>
      </c>
      <c r="D1141" t="s">
        <v>7</v>
      </c>
      <c r="E1141" t="s">
        <v>790</v>
      </c>
    </row>
    <row r="1142" spans="1:5">
      <c r="A1142" t="s">
        <v>788</v>
      </c>
      <c r="B1142" t="s">
        <v>801</v>
      </c>
      <c r="C1142" s="3">
        <v>40716</v>
      </c>
      <c r="D1142" t="s">
        <v>7</v>
      </c>
      <c r="E1142" t="s">
        <v>790</v>
      </c>
    </row>
    <row r="1143" spans="1:5">
      <c r="A1143" t="s">
        <v>788</v>
      </c>
      <c r="B1143" t="s">
        <v>801</v>
      </c>
      <c r="C1143" s="3">
        <v>40718</v>
      </c>
      <c r="D1143" t="s">
        <v>7</v>
      </c>
      <c r="E1143" t="s">
        <v>790</v>
      </c>
    </row>
    <row r="1144" spans="1:5">
      <c r="A1144" t="s">
        <v>788</v>
      </c>
      <c r="B1144" t="s">
        <v>801</v>
      </c>
      <c r="C1144" s="3">
        <v>40720</v>
      </c>
      <c r="D1144" t="s">
        <v>7</v>
      </c>
      <c r="E1144" t="s">
        <v>790</v>
      </c>
    </row>
    <row r="1145" spans="1:5">
      <c r="A1145" t="s">
        <v>788</v>
      </c>
      <c r="B1145" t="s">
        <v>801</v>
      </c>
      <c r="C1145" s="3">
        <v>40722</v>
      </c>
      <c r="D1145" t="s">
        <v>7</v>
      </c>
      <c r="E1145" t="s">
        <v>790</v>
      </c>
    </row>
    <row r="1146" spans="1:5">
      <c r="A1146" t="s">
        <v>788</v>
      </c>
      <c r="B1146" t="s">
        <v>801</v>
      </c>
      <c r="C1146" s="3">
        <v>40724</v>
      </c>
      <c r="D1146" t="s">
        <v>7</v>
      </c>
      <c r="E1146" t="s">
        <v>790</v>
      </c>
    </row>
    <row r="1147" spans="1:5">
      <c r="A1147" t="s">
        <v>788</v>
      </c>
      <c r="B1147" t="s">
        <v>801</v>
      </c>
      <c r="C1147" s="3">
        <v>40726</v>
      </c>
      <c r="D1147" t="s">
        <v>7</v>
      </c>
      <c r="E1147" t="s">
        <v>790</v>
      </c>
    </row>
    <row r="1148" spans="1:5">
      <c r="A1148" t="s">
        <v>788</v>
      </c>
      <c r="B1148" t="s">
        <v>801</v>
      </c>
      <c r="C1148" s="3">
        <v>40728</v>
      </c>
      <c r="D1148" t="s">
        <v>7</v>
      </c>
      <c r="E1148" t="s">
        <v>790</v>
      </c>
    </row>
    <row r="1149" spans="1:5">
      <c r="A1149" t="s">
        <v>788</v>
      </c>
      <c r="B1149" t="s">
        <v>801</v>
      </c>
      <c r="C1149" s="3">
        <v>40730</v>
      </c>
      <c r="D1149" t="s">
        <v>7</v>
      </c>
      <c r="E1149" t="s">
        <v>790</v>
      </c>
    </row>
    <row r="1150" spans="1:5">
      <c r="A1150" t="s">
        <v>788</v>
      </c>
      <c r="B1150" t="s">
        <v>801</v>
      </c>
      <c r="C1150" s="3">
        <v>40732</v>
      </c>
      <c r="D1150" t="s">
        <v>7</v>
      </c>
      <c r="E1150" t="s">
        <v>790</v>
      </c>
    </row>
    <row r="1151" spans="1:5">
      <c r="A1151" t="s">
        <v>788</v>
      </c>
      <c r="B1151" t="s">
        <v>801</v>
      </c>
      <c r="C1151" s="3">
        <v>40800</v>
      </c>
      <c r="D1151" t="s">
        <v>7</v>
      </c>
      <c r="E1151" t="s">
        <v>790</v>
      </c>
    </row>
    <row r="1152" spans="1:5">
      <c r="A1152" t="s">
        <v>788</v>
      </c>
      <c r="B1152" t="s">
        <v>801</v>
      </c>
      <c r="C1152" s="3">
        <v>40802</v>
      </c>
      <c r="D1152" t="s">
        <v>7</v>
      </c>
      <c r="E1152" t="s">
        <v>790</v>
      </c>
    </row>
    <row r="1153" spans="1:5">
      <c r="A1153" t="s">
        <v>788</v>
      </c>
      <c r="B1153" t="s">
        <v>801</v>
      </c>
      <c r="C1153" s="3">
        <v>40804</v>
      </c>
      <c r="D1153" t="s">
        <v>7</v>
      </c>
      <c r="E1153" t="s">
        <v>790</v>
      </c>
    </row>
    <row r="1154" spans="1:5">
      <c r="A1154" t="s">
        <v>788</v>
      </c>
      <c r="B1154" t="s">
        <v>801</v>
      </c>
      <c r="C1154" s="3">
        <v>40806</v>
      </c>
      <c r="D1154" t="s">
        <v>7</v>
      </c>
      <c r="E1154" t="s">
        <v>790</v>
      </c>
    </row>
    <row r="1155" spans="1:5">
      <c r="A1155" t="s">
        <v>788</v>
      </c>
      <c r="B1155" t="s">
        <v>801</v>
      </c>
      <c r="C1155" s="3">
        <v>40808</v>
      </c>
      <c r="D1155" t="s">
        <v>7</v>
      </c>
      <c r="E1155" t="s">
        <v>790</v>
      </c>
    </row>
    <row r="1156" spans="1:5">
      <c r="A1156" t="s">
        <v>788</v>
      </c>
      <c r="B1156" t="s">
        <v>801</v>
      </c>
      <c r="C1156" s="3">
        <v>40810</v>
      </c>
      <c r="D1156" t="s">
        <v>7</v>
      </c>
      <c r="E1156" t="s">
        <v>790</v>
      </c>
    </row>
    <row r="1157" spans="1:5">
      <c r="A1157" t="s">
        <v>788</v>
      </c>
      <c r="B1157" t="s">
        <v>801</v>
      </c>
      <c r="C1157" s="3">
        <v>40990</v>
      </c>
      <c r="D1157" t="s">
        <v>7</v>
      </c>
      <c r="E1157" t="s">
        <v>790</v>
      </c>
    </row>
    <row r="1158" spans="1:5">
      <c r="A1158" t="s">
        <v>809</v>
      </c>
      <c r="B1158" t="s">
        <v>810</v>
      </c>
      <c r="C1158" s="3">
        <v>41000</v>
      </c>
      <c r="D1158" t="s">
        <v>7</v>
      </c>
      <c r="E1158" t="s">
        <v>790</v>
      </c>
    </row>
    <row r="1159" spans="1:5">
      <c r="A1159" t="s">
        <v>809</v>
      </c>
      <c r="B1159" t="s">
        <v>811</v>
      </c>
      <c r="C1159" s="3">
        <v>41050</v>
      </c>
      <c r="D1159" t="s">
        <v>7</v>
      </c>
      <c r="E1159" t="s">
        <v>790</v>
      </c>
    </row>
    <row r="1160" spans="1:5">
      <c r="A1160" t="s">
        <v>809</v>
      </c>
      <c r="B1160" t="s">
        <v>812</v>
      </c>
      <c r="C1160" s="3">
        <v>41100</v>
      </c>
      <c r="D1160" t="s">
        <v>7</v>
      </c>
      <c r="E1160" t="s">
        <v>790</v>
      </c>
    </row>
    <row r="1161" spans="1:5">
      <c r="A1161" t="s">
        <v>809</v>
      </c>
      <c r="B1161" t="s">
        <v>813</v>
      </c>
      <c r="C1161" s="3">
        <v>41150</v>
      </c>
      <c r="D1161" t="s">
        <v>7</v>
      </c>
      <c r="E1161" t="s">
        <v>790</v>
      </c>
    </row>
    <row r="1162" spans="1:5">
      <c r="A1162" t="s">
        <v>809</v>
      </c>
      <c r="B1162" t="s">
        <v>814</v>
      </c>
      <c r="C1162" s="3">
        <v>41200</v>
      </c>
      <c r="D1162" t="s">
        <v>7</v>
      </c>
      <c r="E1162" t="s">
        <v>790</v>
      </c>
    </row>
    <row r="1163" spans="1:5">
      <c r="A1163" t="s">
        <v>809</v>
      </c>
      <c r="B1163" t="s">
        <v>815</v>
      </c>
      <c r="C1163" s="3">
        <v>41250</v>
      </c>
      <c r="D1163" t="s">
        <v>7</v>
      </c>
      <c r="E1163" t="s">
        <v>790</v>
      </c>
    </row>
    <row r="1164" spans="1:5">
      <c r="A1164" t="s">
        <v>809</v>
      </c>
      <c r="B1164" t="s">
        <v>816</v>
      </c>
      <c r="C1164" s="3">
        <v>41300</v>
      </c>
      <c r="D1164" t="s">
        <v>7</v>
      </c>
      <c r="E1164" t="s">
        <v>790</v>
      </c>
    </row>
    <row r="1165" spans="1:5">
      <c r="A1165" t="s">
        <v>809</v>
      </c>
      <c r="B1165" t="s">
        <v>817</v>
      </c>
      <c r="C1165" s="3">
        <v>41400</v>
      </c>
      <c r="D1165" t="s">
        <v>7</v>
      </c>
      <c r="E1165" t="s">
        <v>790</v>
      </c>
    </row>
    <row r="1166" spans="1:5">
      <c r="A1166" t="s">
        <v>809</v>
      </c>
      <c r="B1166" t="s">
        <v>818</v>
      </c>
      <c r="C1166" s="3">
        <v>41506</v>
      </c>
      <c r="D1166" t="s">
        <v>7</v>
      </c>
      <c r="E1166" t="s">
        <v>790</v>
      </c>
    </row>
    <row r="1167" spans="1:5">
      <c r="A1167" t="s">
        <v>809</v>
      </c>
      <c r="B1167" t="s">
        <v>818</v>
      </c>
      <c r="C1167" s="3">
        <v>41560</v>
      </c>
      <c r="D1167" t="s">
        <v>7</v>
      </c>
      <c r="E1167" t="s">
        <v>790</v>
      </c>
    </row>
    <row r="1168" spans="1:5">
      <c r="A1168" t="s">
        <v>809</v>
      </c>
      <c r="B1168" t="s">
        <v>818</v>
      </c>
      <c r="C1168" s="3">
        <v>41586</v>
      </c>
      <c r="D1168" t="s">
        <v>7</v>
      </c>
      <c r="E1168" t="s">
        <v>790</v>
      </c>
    </row>
    <row r="1169" spans="1:5">
      <c r="A1169" t="s">
        <v>809</v>
      </c>
      <c r="B1169" t="s">
        <v>818</v>
      </c>
      <c r="C1169" s="3">
        <v>41672</v>
      </c>
      <c r="D1169" t="s">
        <v>7</v>
      </c>
      <c r="E1169" t="s">
        <v>790</v>
      </c>
    </row>
    <row r="1170" spans="1:5">
      <c r="A1170" t="s">
        <v>809</v>
      </c>
      <c r="B1170" t="s">
        <v>818</v>
      </c>
      <c r="C1170" s="3">
        <v>41700</v>
      </c>
      <c r="D1170" t="s">
        <v>7</v>
      </c>
      <c r="E1170" t="s">
        <v>790</v>
      </c>
    </row>
    <row r="1171" spans="1:5">
      <c r="A1171" t="s">
        <v>809</v>
      </c>
      <c r="B1171" t="s">
        <v>818</v>
      </c>
      <c r="C1171" s="3">
        <v>41710</v>
      </c>
      <c r="D1171" t="s">
        <v>7</v>
      </c>
      <c r="E1171" t="s">
        <v>790</v>
      </c>
    </row>
    <row r="1172" spans="1:5">
      <c r="A1172" t="s">
        <v>809</v>
      </c>
      <c r="B1172" t="s">
        <v>818</v>
      </c>
      <c r="C1172" s="3">
        <v>41720</v>
      </c>
      <c r="D1172" t="s">
        <v>7</v>
      </c>
      <c r="E1172" t="s">
        <v>790</v>
      </c>
    </row>
    <row r="1173" spans="1:5">
      <c r="A1173" t="s">
        <v>809</v>
      </c>
      <c r="B1173" t="s">
        <v>818</v>
      </c>
      <c r="C1173" s="3">
        <v>41900</v>
      </c>
      <c r="D1173" t="s">
        <v>7</v>
      </c>
      <c r="E1173" t="s">
        <v>790</v>
      </c>
    </row>
    <row r="1174" spans="1:5">
      <c r="A1174" t="s">
        <v>809</v>
      </c>
      <c r="B1174" t="s">
        <v>818</v>
      </c>
      <c r="C1174" s="3">
        <v>41902</v>
      </c>
      <c r="D1174" t="s">
        <v>7</v>
      </c>
      <c r="E1174" t="s">
        <v>790</v>
      </c>
    </row>
    <row r="1175" spans="1:5">
      <c r="A1175" t="s">
        <v>809</v>
      </c>
      <c r="B1175" t="s">
        <v>818</v>
      </c>
      <c r="C1175" s="3">
        <v>41904</v>
      </c>
      <c r="D1175" t="s">
        <v>7</v>
      </c>
      <c r="E1175" t="s">
        <v>790</v>
      </c>
    </row>
    <row r="1176" spans="1:5">
      <c r="A1176" t="s">
        <v>809</v>
      </c>
      <c r="B1176" t="s">
        <v>818</v>
      </c>
      <c r="C1176" s="3">
        <v>41906</v>
      </c>
      <c r="D1176" t="s">
        <v>7</v>
      </c>
      <c r="E1176" t="s">
        <v>790</v>
      </c>
    </row>
    <row r="1177" spans="1:5">
      <c r="A1177" t="s">
        <v>809</v>
      </c>
      <c r="B1177" t="s">
        <v>818</v>
      </c>
      <c r="C1177" s="3">
        <v>41908</v>
      </c>
      <c r="D1177" t="s">
        <v>7</v>
      </c>
      <c r="E1177" t="s">
        <v>790</v>
      </c>
    </row>
    <row r="1178" spans="1:5">
      <c r="A1178" t="s">
        <v>809</v>
      </c>
      <c r="B1178" t="s">
        <v>818</v>
      </c>
      <c r="C1178" s="3">
        <v>41910</v>
      </c>
      <c r="D1178" t="s">
        <v>7</v>
      </c>
      <c r="E1178" t="s">
        <v>790</v>
      </c>
    </row>
    <row r="1179" spans="1:5">
      <c r="A1179" t="s">
        <v>809</v>
      </c>
      <c r="B1179" t="s">
        <v>818</v>
      </c>
      <c r="C1179" s="3">
        <v>41912</v>
      </c>
      <c r="D1179" t="s">
        <v>7</v>
      </c>
      <c r="E1179" t="s">
        <v>790</v>
      </c>
    </row>
    <row r="1180" spans="1:5">
      <c r="A1180" t="s">
        <v>809</v>
      </c>
      <c r="B1180" t="s">
        <v>818</v>
      </c>
      <c r="C1180" s="3">
        <v>41914</v>
      </c>
      <c r="D1180" t="s">
        <v>7</v>
      </c>
      <c r="E1180" t="s">
        <v>790</v>
      </c>
    </row>
    <row r="1181" spans="1:5">
      <c r="A1181" t="s">
        <v>809</v>
      </c>
      <c r="B1181" t="s">
        <v>818</v>
      </c>
      <c r="C1181" s="3">
        <v>41916</v>
      </c>
      <c r="D1181" t="s">
        <v>7</v>
      </c>
      <c r="E1181" t="s">
        <v>790</v>
      </c>
    </row>
    <row r="1182" spans="1:5">
      <c r="A1182" t="s">
        <v>809</v>
      </c>
      <c r="B1182" t="s">
        <v>818</v>
      </c>
      <c r="C1182" s="3">
        <v>41918</v>
      </c>
      <c r="D1182" t="s">
        <v>7</v>
      </c>
      <c r="E1182" t="s">
        <v>790</v>
      </c>
    </row>
    <row r="1183" spans="1:5">
      <c r="A1183" t="s">
        <v>809</v>
      </c>
      <c r="B1183" t="s">
        <v>818</v>
      </c>
      <c r="C1183" s="3">
        <v>41990</v>
      </c>
      <c r="D1183" t="s">
        <v>7</v>
      </c>
      <c r="E1183" t="s">
        <v>790</v>
      </c>
    </row>
    <row r="1184" spans="1:5">
      <c r="A1184" t="s">
        <v>819</v>
      </c>
      <c r="B1184" t="s">
        <v>820</v>
      </c>
      <c r="C1184" s="3">
        <v>42000</v>
      </c>
      <c r="D1184" t="s">
        <v>7</v>
      </c>
      <c r="E1184" t="s">
        <v>790</v>
      </c>
    </row>
    <row r="1185" spans="1:5">
      <c r="A1185" t="s">
        <v>819</v>
      </c>
      <c r="B1185" t="s">
        <v>821</v>
      </c>
      <c r="C1185" s="3">
        <v>42009</v>
      </c>
      <c r="D1185" t="s">
        <v>7</v>
      </c>
      <c r="E1185" t="s">
        <v>790</v>
      </c>
    </row>
    <row r="1186" spans="1:5">
      <c r="A1186" t="s">
        <v>809</v>
      </c>
      <c r="B1186" t="s">
        <v>822</v>
      </c>
      <c r="C1186" s="3">
        <v>42100</v>
      </c>
      <c r="D1186" t="s">
        <v>7</v>
      </c>
      <c r="E1186" t="s">
        <v>790</v>
      </c>
    </row>
    <row r="1187" spans="1:5">
      <c r="A1187" t="s">
        <v>823</v>
      </c>
      <c r="B1187" t="s">
        <v>824</v>
      </c>
      <c r="C1187" s="3">
        <v>42200</v>
      </c>
      <c r="D1187" t="s">
        <v>7</v>
      </c>
      <c r="E1187" t="s">
        <v>790</v>
      </c>
    </row>
    <row r="1188" spans="1:5">
      <c r="A1188" s="3" t="s">
        <v>825</v>
      </c>
      <c r="B1188" s="3" t="s">
        <v>826</v>
      </c>
      <c r="C1188" s="3">
        <v>42300</v>
      </c>
      <c r="D1188" s="3" t="s">
        <v>7</v>
      </c>
      <c r="E1188" s="3" t="s">
        <v>790</v>
      </c>
    </row>
    <row r="1189" spans="1:5">
      <c r="A1189" s="3" t="s">
        <v>827</v>
      </c>
      <c r="B1189" s="3" t="s">
        <v>828</v>
      </c>
      <c r="C1189" s="3">
        <v>42425</v>
      </c>
      <c r="D1189" s="3" t="s">
        <v>7</v>
      </c>
      <c r="E1189" s="3" t="s">
        <v>790</v>
      </c>
    </row>
    <row r="1190" spans="1:5">
      <c r="A1190" s="3" t="s">
        <v>827</v>
      </c>
      <c r="B1190" s="3" t="s">
        <v>829</v>
      </c>
      <c r="C1190" s="3">
        <v>42500</v>
      </c>
      <c r="D1190" s="3" t="s">
        <v>7</v>
      </c>
      <c r="E1190" s="3" t="s">
        <v>790</v>
      </c>
    </row>
    <row r="1191" spans="1:5">
      <c r="A1191" s="3" t="s">
        <v>827</v>
      </c>
      <c r="B1191" s="3" t="s">
        <v>830</v>
      </c>
      <c r="C1191" s="3">
        <v>42507</v>
      </c>
      <c r="D1191" s="3" t="s">
        <v>7</v>
      </c>
      <c r="E1191" s="3" t="s">
        <v>790</v>
      </c>
    </row>
    <row r="1192" spans="1:5">
      <c r="A1192" s="3" t="s">
        <v>827</v>
      </c>
      <c r="B1192" s="3" t="s">
        <v>830</v>
      </c>
      <c r="C1192" s="3">
        <v>42509</v>
      </c>
      <c r="D1192" s="3" t="s">
        <v>7</v>
      </c>
      <c r="E1192" s="3" t="s">
        <v>790</v>
      </c>
    </row>
    <row r="1193" spans="1:5">
      <c r="A1193" t="s">
        <v>831</v>
      </c>
      <c r="B1193" t="s">
        <v>832</v>
      </c>
      <c r="C1193" s="3">
        <v>42600</v>
      </c>
      <c r="D1193" t="s">
        <v>7</v>
      </c>
      <c r="E1193" t="s">
        <v>790</v>
      </c>
    </row>
    <row r="1194" spans="1:5">
      <c r="A1194" t="s">
        <v>831</v>
      </c>
      <c r="B1194" t="s">
        <v>833</v>
      </c>
      <c r="C1194" s="3">
        <v>42610</v>
      </c>
      <c r="D1194" t="s">
        <v>7</v>
      </c>
      <c r="E1194" t="s">
        <v>790</v>
      </c>
    </row>
    <row r="1195" spans="1:5">
      <c r="A1195" t="s">
        <v>834</v>
      </c>
      <c r="B1195" t="s">
        <v>835</v>
      </c>
      <c r="C1195" s="3">
        <v>42700</v>
      </c>
      <c r="D1195" t="s">
        <v>7</v>
      </c>
      <c r="E1195" t="s">
        <v>790</v>
      </c>
    </row>
    <row r="1196" spans="1:5">
      <c r="A1196" t="s">
        <v>836</v>
      </c>
      <c r="B1196" t="s">
        <v>837</v>
      </c>
      <c r="C1196" s="3">
        <v>42800</v>
      </c>
      <c r="D1196" t="s">
        <v>7</v>
      </c>
      <c r="E1196" t="s">
        <v>790</v>
      </c>
    </row>
    <row r="1197" spans="1:5">
      <c r="A1197" t="s">
        <v>838</v>
      </c>
      <c r="B1197" t="s">
        <v>839</v>
      </c>
      <c r="C1197" s="3">
        <v>42920</v>
      </c>
      <c r="D1197" t="s">
        <v>7</v>
      </c>
      <c r="E1197" t="s">
        <v>790</v>
      </c>
    </row>
    <row r="1198" spans="1:5">
      <c r="A1198" t="s">
        <v>840</v>
      </c>
      <c r="B1198" t="s">
        <v>841</v>
      </c>
      <c r="C1198" s="3">
        <v>42940</v>
      </c>
      <c r="D1198" t="s">
        <v>7</v>
      </c>
      <c r="E1198" t="s">
        <v>790</v>
      </c>
    </row>
    <row r="1199" spans="1:5">
      <c r="A1199" t="s">
        <v>842</v>
      </c>
      <c r="B1199" t="s">
        <v>843</v>
      </c>
      <c r="C1199" s="3">
        <v>42960</v>
      </c>
      <c r="D1199" t="s">
        <v>7</v>
      </c>
      <c r="E1199" t="s">
        <v>790</v>
      </c>
    </row>
    <row r="1200" spans="1:5">
      <c r="A1200" t="s">
        <v>844</v>
      </c>
      <c r="B1200" t="s">
        <v>845</v>
      </c>
      <c r="C1200" s="3">
        <v>43000</v>
      </c>
      <c r="D1200" t="s">
        <v>7</v>
      </c>
      <c r="E1200" t="s">
        <v>790</v>
      </c>
    </row>
    <row r="1201" spans="1:5">
      <c r="A1201" t="s">
        <v>844</v>
      </c>
      <c r="B1201" t="s">
        <v>846</v>
      </c>
      <c r="C1201" s="3">
        <v>43007</v>
      </c>
      <c r="D1201" t="s">
        <v>7</v>
      </c>
      <c r="E1201" t="s">
        <v>790</v>
      </c>
    </row>
    <row r="1202" spans="1:5">
      <c r="A1202" t="s">
        <v>844</v>
      </c>
      <c r="B1202" t="s">
        <v>846</v>
      </c>
      <c r="C1202" s="3">
        <v>43009</v>
      </c>
      <c r="D1202" t="s">
        <v>7</v>
      </c>
      <c r="E1202" t="s">
        <v>790</v>
      </c>
    </row>
    <row r="1203" spans="1:5">
      <c r="A1203" t="s">
        <v>847</v>
      </c>
      <c r="B1203" t="s">
        <v>848</v>
      </c>
      <c r="C1203" s="3">
        <v>43100</v>
      </c>
      <c r="D1203" t="s">
        <v>7</v>
      </c>
      <c r="E1203" t="s">
        <v>790</v>
      </c>
    </row>
    <row r="1204" spans="1:5">
      <c r="A1204" t="s">
        <v>849</v>
      </c>
      <c r="B1204" t="s">
        <v>850</v>
      </c>
      <c r="C1204" s="3">
        <v>43200</v>
      </c>
      <c r="D1204" t="s">
        <v>7</v>
      </c>
      <c r="E1204" t="s">
        <v>790</v>
      </c>
    </row>
    <row r="1205" spans="1:5">
      <c r="A1205" t="s">
        <v>849</v>
      </c>
      <c r="B1205" t="s">
        <v>851</v>
      </c>
      <c r="C1205" s="3">
        <v>43207</v>
      </c>
      <c r="D1205" t="s">
        <v>7</v>
      </c>
      <c r="E1205" t="s">
        <v>790</v>
      </c>
    </row>
    <row r="1206" spans="1:5">
      <c r="A1206" t="s">
        <v>852</v>
      </c>
      <c r="B1206" t="s">
        <v>853</v>
      </c>
      <c r="C1206" s="3">
        <v>43300</v>
      </c>
      <c r="D1206" t="s">
        <v>7</v>
      </c>
      <c r="E1206" t="s">
        <v>790</v>
      </c>
    </row>
    <row r="1207" spans="1:5">
      <c r="A1207" t="s">
        <v>143</v>
      </c>
      <c r="B1207" t="s">
        <v>854</v>
      </c>
      <c r="C1207" s="3">
        <v>43400</v>
      </c>
      <c r="D1207" t="s">
        <v>7</v>
      </c>
      <c r="E1207" t="s">
        <v>790</v>
      </c>
    </row>
    <row r="1208" spans="1:5">
      <c r="A1208" t="s">
        <v>855</v>
      </c>
      <c r="B1208" t="s">
        <v>856</v>
      </c>
      <c r="C1208" s="3">
        <v>43500</v>
      </c>
      <c r="D1208" t="s">
        <v>7</v>
      </c>
      <c r="E1208" t="s">
        <v>790</v>
      </c>
    </row>
    <row r="1209" spans="1:5">
      <c r="A1209" t="s">
        <v>844</v>
      </c>
      <c r="B1209" t="s">
        <v>846</v>
      </c>
      <c r="C1209" s="3">
        <v>43558</v>
      </c>
      <c r="D1209" t="s">
        <v>7</v>
      </c>
      <c r="E1209" t="s">
        <v>790</v>
      </c>
    </row>
    <row r="1210" spans="1:5">
      <c r="A1210" t="s">
        <v>857</v>
      </c>
      <c r="B1210" t="s">
        <v>858</v>
      </c>
      <c r="C1210" s="3">
        <v>43600</v>
      </c>
      <c r="D1210" t="s">
        <v>7</v>
      </c>
      <c r="E1210" t="s">
        <v>790</v>
      </c>
    </row>
    <row r="1211" spans="1:5">
      <c r="A1211" s="3" t="s">
        <v>859</v>
      </c>
      <c r="B1211" s="3" t="s">
        <v>860</v>
      </c>
      <c r="C1211" s="3">
        <v>43650</v>
      </c>
      <c r="D1211" s="3" t="s">
        <v>7</v>
      </c>
      <c r="E1211" s="3" t="s">
        <v>790</v>
      </c>
    </row>
    <row r="1212" spans="1:5">
      <c r="A1212" t="s">
        <v>861</v>
      </c>
      <c r="B1212" t="s">
        <v>862</v>
      </c>
      <c r="C1212" s="3">
        <v>43700</v>
      </c>
      <c r="D1212" t="s">
        <v>7</v>
      </c>
      <c r="E1212" t="s">
        <v>790</v>
      </c>
    </row>
    <row r="1213" spans="1:5">
      <c r="A1213" t="s">
        <v>863</v>
      </c>
      <c r="B1213" t="s">
        <v>864</v>
      </c>
      <c r="C1213" s="3">
        <v>43800</v>
      </c>
      <c r="D1213" t="s">
        <v>7</v>
      </c>
      <c r="E1213" t="s">
        <v>790</v>
      </c>
    </row>
    <row r="1214" spans="1:5">
      <c r="A1214" t="s">
        <v>863</v>
      </c>
      <c r="B1214" t="s">
        <v>865</v>
      </c>
      <c r="C1214" s="3">
        <v>43807</v>
      </c>
      <c r="D1214" t="s">
        <v>7</v>
      </c>
      <c r="E1214" t="s">
        <v>790</v>
      </c>
    </row>
    <row r="1215" spans="1:5">
      <c r="A1215" t="s">
        <v>866</v>
      </c>
      <c r="B1215" t="s">
        <v>867</v>
      </c>
      <c r="C1215" s="3">
        <v>43900</v>
      </c>
      <c r="D1215" t="s">
        <v>7</v>
      </c>
      <c r="E1215" t="s">
        <v>790</v>
      </c>
    </row>
    <row r="1216" spans="1:5">
      <c r="A1216" t="s">
        <v>868</v>
      </c>
      <c r="B1216" t="s">
        <v>869</v>
      </c>
      <c r="C1216" s="3">
        <v>43950</v>
      </c>
      <c r="D1216" t="s">
        <v>7</v>
      </c>
      <c r="E1216" t="s">
        <v>790</v>
      </c>
    </row>
    <row r="1217" spans="1:5">
      <c r="A1217" s="3" t="s">
        <v>870</v>
      </c>
      <c r="B1217" s="3" t="s">
        <v>871</v>
      </c>
      <c r="C1217" s="3">
        <v>44000</v>
      </c>
      <c r="D1217" s="3" t="s">
        <v>7</v>
      </c>
      <c r="E1217" s="3" t="s">
        <v>790</v>
      </c>
    </row>
    <row r="1218" spans="1:5">
      <c r="A1218" s="3" t="s">
        <v>870</v>
      </c>
      <c r="B1218" s="3" t="s">
        <v>872</v>
      </c>
      <c r="C1218" s="3">
        <v>44010</v>
      </c>
      <c r="D1218" s="3" t="s">
        <v>7</v>
      </c>
      <c r="E1218" s="3" t="s">
        <v>790</v>
      </c>
    </row>
    <row r="1219" spans="1:5">
      <c r="A1219" s="3" t="s">
        <v>870</v>
      </c>
      <c r="B1219" s="3" t="s">
        <v>873</v>
      </c>
      <c r="C1219" s="3">
        <v>44020</v>
      </c>
      <c r="D1219" s="3" t="s">
        <v>7</v>
      </c>
      <c r="E1219" s="3" t="s">
        <v>790</v>
      </c>
    </row>
    <row r="1220" spans="1:5">
      <c r="A1220" t="s">
        <v>874</v>
      </c>
      <c r="B1220" t="s">
        <v>875</v>
      </c>
      <c r="C1220" s="3">
        <v>44100</v>
      </c>
      <c r="D1220" t="s">
        <v>7</v>
      </c>
      <c r="E1220" t="s">
        <v>790</v>
      </c>
    </row>
    <row r="1221" spans="1:5">
      <c r="A1221" s="3" t="s">
        <v>870</v>
      </c>
      <c r="B1221" s="3" t="s">
        <v>876</v>
      </c>
      <c r="C1221" s="3">
        <v>44110</v>
      </c>
      <c r="D1221" s="3" t="s">
        <v>7</v>
      </c>
      <c r="E1221" s="3" t="s">
        <v>790</v>
      </c>
    </row>
    <row r="1222" spans="1:5">
      <c r="A1222" t="s">
        <v>877</v>
      </c>
      <c r="B1222" t="s">
        <v>878</v>
      </c>
      <c r="C1222" s="3">
        <v>44200</v>
      </c>
      <c r="D1222" t="s">
        <v>7</v>
      </c>
      <c r="E1222" t="s">
        <v>790</v>
      </c>
    </row>
    <row r="1223" spans="1:5">
      <c r="A1223" t="s">
        <v>879</v>
      </c>
      <c r="B1223" t="s">
        <v>880</v>
      </c>
      <c r="C1223" s="3">
        <v>44300</v>
      </c>
      <c r="D1223" t="s">
        <v>7</v>
      </c>
      <c r="E1223" t="s">
        <v>790</v>
      </c>
    </row>
    <row r="1224" spans="1:5">
      <c r="A1224" t="s">
        <v>881</v>
      </c>
      <c r="B1224" t="s">
        <v>882</v>
      </c>
      <c r="C1224" s="3">
        <v>45000</v>
      </c>
      <c r="D1224" t="s">
        <v>7</v>
      </c>
      <c r="E1224" t="s">
        <v>790</v>
      </c>
    </row>
    <row r="1225" spans="1:5">
      <c r="A1225" s="3" t="s">
        <v>883</v>
      </c>
      <c r="B1225" s="3" t="s">
        <v>884</v>
      </c>
      <c r="C1225" s="3">
        <v>45100</v>
      </c>
      <c r="D1225" s="3" t="s">
        <v>7</v>
      </c>
      <c r="E1225" s="3" t="s">
        <v>790</v>
      </c>
    </row>
    <row r="1226" spans="1:5">
      <c r="A1226" t="s">
        <v>885</v>
      </c>
      <c r="B1226" t="s">
        <v>886</v>
      </c>
      <c r="C1226" s="3">
        <v>45200</v>
      </c>
      <c r="D1226" t="s">
        <v>7</v>
      </c>
      <c r="E1226" t="s">
        <v>790</v>
      </c>
    </row>
    <row r="1227" spans="1:5">
      <c r="A1227" t="s">
        <v>885</v>
      </c>
      <c r="B1227" t="s">
        <v>887</v>
      </c>
      <c r="C1227" s="3">
        <v>45207</v>
      </c>
      <c r="D1227" t="s">
        <v>7</v>
      </c>
      <c r="E1227" t="s">
        <v>790</v>
      </c>
    </row>
    <row r="1228" spans="1:5">
      <c r="A1228" t="s">
        <v>885</v>
      </c>
      <c r="B1228" t="s">
        <v>888</v>
      </c>
      <c r="C1228" s="3">
        <v>45209</v>
      </c>
      <c r="D1228" t="s">
        <v>7</v>
      </c>
      <c r="E1228" t="s">
        <v>790</v>
      </c>
    </row>
    <row r="1229" spans="1:5">
      <c r="A1229" t="s">
        <v>889</v>
      </c>
      <c r="B1229" t="s">
        <v>890</v>
      </c>
      <c r="C1229" s="3">
        <v>45300</v>
      </c>
      <c r="D1229" t="s">
        <v>7</v>
      </c>
      <c r="E1229" t="s">
        <v>790</v>
      </c>
    </row>
    <row r="1230" spans="1:5">
      <c r="A1230" t="s">
        <v>891</v>
      </c>
      <c r="B1230" t="s">
        <v>892</v>
      </c>
      <c r="C1230" s="3">
        <v>45400</v>
      </c>
      <c r="D1230" t="s">
        <v>7</v>
      </c>
      <c r="E1230" t="s">
        <v>790</v>
      </c>
    </row>
    <row r="1231" spans="1:5">
      <c r="A1231" t="s">
        <v>893</v>
      </c>
      <c r="B1231" t="s">
        <v>894</v>
      </c>
      <c r="C1231" s="3">
        <v>45500</v>
      </c>
      <c r="D1231" t="s">
        <v>7</v>
      </c>
      <c r="E1231" t="s">
        <v>790</v>
      </c>
    </row>
    <row r="1232" spans="1:5">
      <c r="A1232" t="s">
        <v>895</v>
      </c>
      <c r="B1232" t="s">
        <v>896</v>
      </c>
      <c r="C1232" s="3">
        <v>45600</v>
      </c>
      <c r="D1232" t="s">
        <v>7</v>
      </c>
      <c r="E1232" t="s">
        <v>790</v>
      </c>
    </row>
    <row r="1233" spans="1:5">
      <c r="A1233" t="s">
        <v>895</v>
      </c>
      <c r="B1233" t="s">
        <v>897</v>
      </c>
      <c r="C1233" s="3">
        <v>45607</v>
      </c>
      <c r="D1233" t="s">
        <v>7</v>
      </c>
      <c r="E1233" t="s">
        <v>790</v>
      </c>
    </row>
    <row r="1234" spans="1:5">
      <c r="A1234" t="s">
        <v>895</v>
      </c>
      <c r="B1234" t="s">
        <v>898</v>
      </c>
      <c r="C1234" s="3">
        <v>45609</v>
      </c>
      <c r="D1234" t="s">
        <v>7</v>
      </c>
      <c r="E1234" t="s">
        <v>790</v>
      </c>
    </row>
    <row r="1235" spans="1:5">
      <c r="A1235" t="s">
        <v>895</v>
      </c>
      <c r="B1235" t="s">
        <v>899</v>
      </c>
      <c r="C1235" s="3">
        <v>45620</v>
      </c>
      <c r="D1235" t="s">
        <v>7</v>
      </c>
      <c r="E1235" t="s">
        <v>790</v>
      </c>
    </row>
    <row r="1236" spans="1:5">
      <c r="A1236" t="s">
        <v>900</v>
      </c>
      <c r="B1236" t="s">
        <v>901</v>
      </c>
      <c r="C1236" s="3">
        <v>45700</v>
      </c>
      <c r="D1236" t="s">
        <v>7</v>
      </c>
      <c r="E1236" t="s">
        <v>790</v>
      </c>
    </row>
    <row r="1237" spans="1:5">
      <c r="A1237" t="s">
        <v>625</v>
      </c>
      <c r="B1237" t="s">
        <v>902</v>
      </c>
      <c r="C1237" s="3">
        <v>45800</v>
      </c>
      <c r="D1237" t="s">
        <v>7</v>
      </c>
      <c r="E1237" t="s">
        <v>790</v>
      </c>
    </row>
    <row r="1238" spans="1:5">
      <c r="A1238" t="s">
        <v>903</v>
      </c>
      <c r="B1238" t="s">
        <v>904</v>
      </c>
      <c r="C1238" s="3">
        <v>46000</v>
      </c>
      <c r="D1238" t="s">
        <v>7</v>
      </c>
      <c r="E1238" t="s">
        <v>790</v>
      </c>
    </row>
    <row r="1239" spans="1:5">
      <c r="A1239" t="s">
        <v>903</v>
      </c>
      <c r="B1239" t="s">
        <v>905</v>
      </c>
      <c r="C1239" s="3">
        <v>46050</v>
      </c>
      <c r="D1239" t="s">
        <v>7</v>
      </c>
      <c r="E1239" t="s">
        <v>790</v>
      </c>
    </row>
    <row r="1240" spans="1:5">
      <c r="A1240" t="s">
        <v>903</v>
      </c>
      <c r="B1240" t="s">
        <v>906</v>
      </c>
      <c r="C1240" s="3">
        <v>46100</v>
      </c>
      <c r="D1240" t="s">
        <v>7</v>
      </c>
      <c r="E1240" t="s">
        <v>790</v>
      </c>
    </row>
    <row r="1241" spans="1:5">
      <c r="A1241" t="s">
        <v>903</v>
      </c>
      <c r="B1241" t="s">
        <v>907</v>
      </c>
      <c r="C1241" s="3">
        <v>46150</v>
      </c>
      <c r="D1241" t="s">
        <v>7</v>
      </c>
      <c r="E1241" t="s">
        <v>790</v>
      </c>
    </row>
    <row r="1242" spans="1:5">
      <c r="A1242" t="s">
        <v>903</v>
      </c>
      <c r="B1242" t="s">
        <v>908</v>
      </c>
      <c r="C1242" s="3">
        <v>46200</v>
      </c>
      <c r="D1242" t="s">
        <v>7</v>
      </c>
      <c r="E1242" t="s">
        <v>790</v>
      </c>
    </row>
    <row r="1243" spans="1:5">
      <c r="A1243" t="s">
        <v>903</v>
      </c>
      <c r="B1243" t="s">
        <v>909</v>
      </c>
      <c r="C1243" s="3">
        <v>46300</v>
      </c>
      <c r="D1243" t="s">
        <v>7</v>
      </c>
      <c r="E1243" t="s">
        <v>790</v>
      </c>
    </row>
    <row r="1244" spans="1:5">
      <c r="A1244" t="s">
        <v>903</v>
      </c>
      <c r="B1244" t="s">
        <v>910</v>
      </c>
      <c r="C1244" s="3">
        <v>46350</v>
      </c>
      <c r="D1244" t="s">
        <v>7</v>
      </c>
      <c r="E1244" t="s">
        <v>790</v>
      </c>
    </row>
    <row r="1245" spans="1:5">
      <c r="A1245" t="s">
        <v>903</v>
      </c>
      <c r="B1245" t="s">
        <v>911</v>
      </c>
      <c r="C1245" s="3">
        <v>46400</v>
      </c>
      <c r="D1245" t="s">
        <v>7</v>
      </c>
      <c r="E1245" t="s">
        <v>790</v>
      </c>
    </row>
    <row r="1246" spans="1:5">
      <c r="A1246" t="s">
        <v>903</v>
      </c>
      <c r="B1246" t="s">
        <v>912</v>
      </c>
      <c r="C1246" s="3">
        <v>46506</v>
      </c>
      <c r="D1246" t="s">
        <v>7</v>
      </c>
      <c r="E1246" t="s">
        <v>790</v>
      </c>
    </row>
    <row r="1247" spans="1:5">
      <c r="A1247" t="s">
        <v>903</v>
      </c>
      <c r="B1247" t="s">
        <v>913</v>
      </c>
      <c r="C1247" s="3">
        <v>46547</v>
      </c>
      <c r="D1247" t="s">
        <v>7</v>
      </c>
      <c r="E1247" t="s">
        <v>790</v>
      </c>
    </row>
    <row r="1248" spans="1:5">
      <c r="A1248" t="s">
        <v>903</v>
      </c>
      <c r="B1248" t="s">
        <v>913</v>
      </c>
      <c r="C1248" s="3">
        <v>46549</v>
      </c>
      <c r="D1248" t="s">
        <v>7</v>
      </c>
      <c r="E1248" t="s">
        <v>790</v>
      </c>
    </row>
    <row r="1249" spans="1:5">
      <c r="A1249" t="s">
        <v>903</v>
      </c>
      <c r="B1249" t="s">
        <v>913</v>
      </c>
      <c r="C1249" s="3">
        <v>46551</v>
      </c>
      <c r="D1249" t="s">
        <v>7</v>
      </c>
      <c r="E1249" t="s">
        <v>790</v>
      </c>
    </row>
    <row r="1250" spans="1:5">
      <c r="A1250" t="s">
        <v>903</v>
      </c>
      <c r="B1250" t="s">
        <v>913</v>
      </c>
      <c r="C1250" s="3">
        <v>46564</v>
      </c>
      <c r="D1250" t="s">
        <v>7</v>
      </c>
      <c r="E1250" t="s">
        <v>790</v>
      </c>
    </row>
    <row r="1251" spans="1:5">
      <c r="A1251" t="s">
        <v>903</v>
      </c>
      <c r="B1251" t="s">
        <v>913</v>
      </c>
      <c r="C1251" s="3">
        <v>46582</v>
      </c>
      <c r="D1251" t="s">
        <v>7</v>
      </c>
      <c r="E1251" t="s">
        <v>790</v>
      </c>
    </row>
    <row r="1252" spans="1:5">
      <c r="A1252" t="s">
        <v>903</v>
      </c>
      <c r="B1252" t="s">
        <v>913</v>
      </c>
      <c r="C1252" s="3">
        <v>46598</v>
      </c>
      <c r="D1252" t="s">
        <v>7</v>
      </c>
      <c r="E1252" t="s">
        <v>790</v>
      </c>
    </row>
    <row r="1253" spans="1:5">
      <c r="A1253" t="s">
        <v>903</v>
      </c>
      <c r="B1253" t="s">
        <v>914</v>
      </c>
      <c r="C1253" s="3">
        <v>46662</v>
      </c>
      <c r="D1253" t="s">
        <v>7</v>
      </c>
      <c r="E1253" t="s">
        <v>790</v>
      </c>
    </row>
    <row r="1254" spans="1:5">
      <c r="A1254" t="s">
        <v>903</v>
      </c>
      <c r="B1254" t="s">
        <v>913</v>
      </c>
      <c r="C1254" s="3">
        <v>46667</v>
      </c>
      <c r="D1254" t="s">
        <v>7</v>
      </c>
      <c r="E1254" t="s">
        <v>790</v>
      </c>
    </row>
    <row r="1255" spans="1:5">
      <c r="A1255" t="s">
        <v>903</v>
      </c>
      <c r="B1255" t="s">
        <v>913</v>
      </c>
      <c r="C1255" s="3">
        <v>46668</v>
      </c>
      <c r="D1255" t="s">
        <v>7</v>
      </c>
      <c r="E1255" t="s">
        <v>790</v>
      </c>
    </row>
    <row r="1256" spans="1:5">
      <c r="A1256" t="s">
        <v>903</v>
      </c>
      <c r="B1256" t="s">
        <v>913</v>
      </c>
      <c r="C1256" s="3">
        <v>46672</v>
      </c>
      <c r="D1256" t="s">
        <v>7</v>
      </c>
      <c r="E1256" t="s">
        <v>790</v>
      </c>
    </row>
    <row r="1257" spans="1:5">
      <c r="A1257" t="s">
        <v>903</v>
      </c>
      <c r="B1257" t="s">
        <v>913</v>
      </c>
      <c r="C1257" s="3">
        <v>46675</v>
      </c>
      <c r="D1257" t="s">
        <v>7</v>
      </c>
      <c r="E1257" t="s">
        <v>790</v>
      </c>
    </row>
    <row r="1258" spans="1:5">
      <c r="A1258" s="3" t="s">
        <v>903</v>
      </c>
      <c r="B1258" s="3" t="s">
        <v>913</v>
      </c>
      <c r="C1258" s="3">
        <v>46700</v>
      </c>
      <c r="D1258" s="3" t="s">
        <v>7</v>
      </c>
      <c r="E1258" s="3" t="s">
        <v>790</v>
      </c>
    </row>
    <row r="1259" spans="1:5">
      <c r="A1259" s="3" t="s">
        <v>903</v>
      </c>
      <c r="B1259" s="3" t="s">
        <v>913</v>
      </c>
      <c r="C1259" s="3">
        <v>46710</v>
      </c>
      <c r="D1259" s="3" t="s">
        <v>7</v>
      </c>
      <c r="E1259" s="3" t="s">
        <v>790</v>
      </c>
    </row>
    <row r="1260" spans="1:5">
      <c r="A1260" s="3" t="s">
        <v>903</v>
      </c>
      <c r="B1260" s="3" t="s">
        <v>913</v>
      </c>
      <c r="C1260" s="3">
        <v>46720</v>
      </c>
      <c r="D1260" s="3" t="s">
        <v>7</v>
      </c>
      <c r="E1260" s="3" t="s">
        <v>790</v>
      </c>
    </row>
    <row r="1261" spans="1:5">
      <c r="A1261" s="3" t="s">
        <v>903</v>
      </c>
      <c r="B1261" s="3" t="s">
        <v>913</v>
      </c>
      <c r="C1261" s="3">
        <v>46730</v>
      </c>
      <c r="D1261" s="3" t="s">
        <v>7</v>
      </c>
      <c r="E1261" s="3" t="s">
        <v>790</v>
      </c>
    </row>
    <row r="1262" spans="1:5">
      <c r="A1262" s="3" t="s">
        <v>903</v>
      </c>
      <c r="B1262" s="3" t="s">
        <v>913</v>
      </c>
      <c r="C1262" s="3">
        <v>46740</v>
      </c>
      <c r="D1262" s="3" t="s">
        <v>7</v>
      </c>
      <c r="E1262" s="3" t="s">
        <v>790</v>
      </c>
    </row>
    <row r="1263" spans="1:5">
      <c r="A1263" s="3" t="s">
        <v>903</v>
      </c>
      <c r="B1263" s="3" t="s">
        <v>913</v>
      </c>
      <c r="C1263" s="3">
        <v>46750</v>
      </c>
      <c r="D1263" s="3" t="s">
        <v>7</v>
      </c>
      <c r="E1263" s="3" t="s">
        <v>790</v>
      </c>
    </row>
    <row r="1264" spans="1:5">
      <c r="A1264" s="3" t="s">
        <v>903</v>
      </c>
      <c r="B1264" s="3" t="s">
        <v>913</v>
      </c>
      <c r="C1264" s="3">
        <v>46760</v>
      </c>
      <c r="D1264" s="3" t="s">
        <v>7</v>
      </c>
      <c r="E1264" s="3" t="s">
        <v>790</v>
      </c>
    </row>
    <row r="1265" spans="1:5">
      <c r="A1265" s="3" t="s">
        <v>903</v>
      </c>
      <c r="B1265" s="3" t="s">
        <v>913</v>
      </c>
      <c r="C1265" s="3">
        <v>46770</v>
      </c>
      <c r="D1265" s="3" t="s">
        <v>7</v>
      </c>
      <c r="E1265" s="3" t="s">
        <v>790</v>
      </c>
    </row>
    <row r="1266" spans="1:5">
      <c r="A1266" s="3" t="s">
        <v>903</v>
      </c>
      <c r="B1266" s="3" t="s">
        <v>913</v>
      </c>
      <c r="C1266" s="3">
        <v>46780</v>
      </c>
      <c r="D1266" s="3" t="s">
        <v>7</v>
      </c>
      <c r="E1266" s="3" t="s">
        <v>790</v>
      </c>
    </row>
    <row r="1267" spans="1:5">
      <c r="A1267" s="3" t="s">
        <v>903</v>
      </c>
      <c r="B1267" s="3" t="s">
        <v>913</v>
      </c>
      <c r="C1267" s="3">
        <v>46781</v>
      </c>
      <c r="D1267" s="3" t="s">
        <v>7</v>
      </c>
      <c r="E1267" s="3" t="s">
        <v>790</v>
      </c>
    </row>
    <row r="1268" spans="1:5">
      <c r="A1268" s="3" t="s">
        <v>903</v>
      </c>
      <c r="B1268" s="3" t="s">
        <v>913</v>
      </c>
      <c r="C1268" s="3">
        <v>46782</v>
      </c>
      <c r="D1268" s="3" t="s">
        <v>7</v>
      </c>
      <c r="E1268" s="3" t="s">
        <v>790</v>
      </c>
    </row>
    <row r="1269" spans="1:5">
      <c r="A1269" s="3" t="s">
        <v>903</v>
      </c>
      <c r="B1269" s="3" t="s">
        <v>913</v>
      </c>
      <c r="C1269" s="3">
        <v>46783</v>
      </c>
      <c r="D1269" s="3" t="s">
        <v>7</v>
      </c>
      <c r="E1269" s="3" t="s">
        <v>790</v>
      </c>
    </row>
    <row r="1270" spans="1:5">
      <c r="A1270" s="3" t="s">
        <v>903</v>
      </c>
      <c r="B1270" s="3" t="s">
        <v>913</v>
      </c>
      <c r="C1270" s="3">
        <v>46784</v>
      </c>
      <c r="D1270" s="3" t="s">
        <v>7</v>
      </c>
      <c r="E1270" s="3" t="s">
        <v>790</v>
      </c>
    </row>
    <row r="1271" spans="1:5">
      <c r="A1271" s="3" t="s">
        <v>903</v>
      </c>
      <c r="B1271" s="3" t="s">
        <v>913</v>
      </c>
      <c r="C1271" s="3">
        <v>46785</v>
      </c>
      <c r="D1271" s="3" t="s">
        <v>7</v>
      </c>
      <c r="E1271" s="3" t="s">
        <v>790</v>
      </c>
    </row>
    <row r="1272" spans="1:5">
      <c r="A1272" s="3" t="s">
        <v>903</v>
      </c>
      <c r="B1272" s="3" t="s">
        <v>913</v>
      </c>
      <c r="C1272" s="3">
        <v>46786</v>
      </c>
      <c r="D1272" s="3" t="s">
        <v>7</v>
      </c>
      <c r="E1272" s="3" t="s">
        <v>790</v>
      </c>
    </row>
    <row r="1273" spans="1:5">
      <c r="A1273" s="3" t="s">
        <v>903</v>
      </c>
      <c r="B1273" s="3" t="s">
        <v>913</v>
      </c>
      <c r="C1273" s="3">
        <v>46787</v>
      </c>
      <c r="D1273" s="3" t="s">
        <v>7</v>
      </c>
      <c r="E1273" s="3" t="s">
        <v>790</v>
      </c>
    </row>
    <row r="1274" spans="1:5">
      <c r="A1274" s="3" t="s">
        <v>903</v>
      </c>
      <c r="B1274" s="3" t="s">
        <v>913</v>
      </c>
      <c r="C1274" s="3">
        <v>46788</v>
      </c>
      <c r="D1274" s="3" t="s">
        <v>7</v>
      </c>
      <c r="E1274" s="3" t="s">
        <v>790</v>
      </c>
    </row>
    <row r="1275" spans="1:5">
      <c r="A1275" s="3" t="s">
        <v>903</v>
      </c>
      <c r="B1275" s="3" t="s">
        <v>913</v>
      </c>
      <c r="C1275" s="3">
        <v>46789</v>
      </c>
      <c r="D1275" s="3" t="s">
        <v>7</v>
      </c>
      <c r="E1275" s="3" t="s">
        <v>790</v>
      </c>
    </row>
    <row r="1276" spans="1:5">
      <c r="A1276" s="3" t="s">
        <v>903</v>
      </c>
      <c r="B1276" s="3" t="s">
        <v>913</v>
      </c>
      <c r="C1276" s="3">
        <v>46790</v>
      </c>
      <c r="D1276" s="3" t="s">
        <v>7</v>
      </c>
      <c r="E1276" s="3" t="s">
        <v>790</v>
      </c>
    </row>
    <row r="1277" spans="1:5">
      <c r="A1277" s="3" t="s">
        <v>903</v>
      </c>
      <c r="B1277" s="3" t="s">
        <v>913</v>
      </c>
      <c r="C1277" s="3">
        <v>46791</v>
      </c>
      <c r="D1277" s="3" t="s">
        <v>7</v>
      </c>
      <c r="E1277" s="3" t="s">
        <v>790</v>
      </c>
    </row>
    <row r="1278" spans="1:5">
      <c r="A1278" s="3" t="s">
        <v>903</v>
      </c>
      <c r="B1278" s="3" t="s">
        <v>913</v>
      </c>
      <c r="C1278" s="3">
        <v>46792</v>
      </c>
      <c r="D1278" s="3" t="s">
        <v>7</v>
      </c>
      <c r="E1278" s="3" t="s">
        <v>790</v>
      </c>
    </row>
    <row r="1279" spans="1:5">
      <c r="A1279" s="3" t="s">
        <v>903</v>
      </c>
      <c r="B1279" s="3" t="s">
        <v>913</v>
      </c>
      <c r="C1279" s="3">
        <v>46793</v>
      </c>
      <c r="D1279" s="3" t="s">
        <v>7</v>
      </c>
      <c r="E1279" s="3" t="s">
        <v>790</v>
      </c>
    </row>
    <row r="1280" spans="1:5">
      <c r="A1280" s="3" t="s">
        <v>903</v>
      </c>
      <c r="B1280" s="3" t="s">
        <v>913</v>
      </c>
      <c r="C1280" s="3">
        <v>46794</v>
      </c>
      <c r="D1280" s="3" t="s">
        <v>7</v>
      </c>
      <c r="E1280" s="3" t="s">
        <v>790</v>
      </c>
    </row>
    <row r="1281" spans="1:5">
      <c r="A1281" s="3" t="s">
        <v>903</v>
      </c>
      <c r="B1281" s="3" t="s">
        <v>913</v>
      </c>
      <c r="C1281" s="3">
        <v>46795</v>
      </c>
      <c r="D1281" s="3" t="s">
        <v>7</v>
      </c>
      <c r="E1281" s="3" t="s">
        <v>790</v>
      </c>
    </row>
    <row r="1282" spans="1:5">
      <c r="A1282" s="3" t="s">
        <v>903</v>
      </c>
      <c r="B1282" s="3" t="s">
        <v>913</v>
      </c>
      <c r="C1282" s="3">
        <v>46796</v>
      </c>
      <c r="D1282" s="3" t="s">
        <v>7</v>
      </c>
      <c r="E1282" s="3" t="s">
        <v>790</v>
      </c>
    </row>
    <row r="1283" spans="1:5">
      <c r="A1283" s="3" t="s">
        <v>903</v>
      </c>
      <c r="B1283" s="3" t="s">
        <v>913</v>
      </c>
      <c r="C1283" s="3">
        <v>46797</v>
      </c>
      <c r="D1283" s="3" t="s">
        <v>7</v>
      </c>
      <c r="E1283" s="3" t="s">
        <v>790</v>
      </c>
    </row>
    <row r="1284" spans="1:5">
      <c r="A1284" s="3" t="s">
        <v>903</v>
      </c>
      <c r="B1284" s="3" t="s">
        <v>913</v>
      </c>
      <c r="C1284" s="3">
        <v>46798</v>
      </c>
      <c r="D1284" s="3" t="s">
        <v>7</v>
      </c>
      <c r="E1284" s="3" t="s">
        <v>790</v>
      </c>
    </row>
    <row r="1285" spans="1:5">
      <c r="A1285" s="3" t="s">
        <v>903</v>
      </c>
      <c r="B1285" s="3" t="s">
        <v>913</v>
      </c>
      <c r="C1285" s="3">
        <v>46799</v>
      </c>
      <c r="D1285" s="3" t="s">
        <v>7</v>
      </c>
      <c r="E1285" s="3" t="s">
        <v>790</v>
      </c>
    </row>
    <row r="1286" spans="1:5">
      <c r="A1286" s="3" t="s">
        <v>903</v>
      </c>
      <c r="B1286" s="3" t="s">
        <v>913</v>
      </c>
      <c r="C1286" s="3">
        <v>46800</v>
      </c>
      <c r="D1286" s="3" t="s">
        <v>7</v>
      </c>
      <c r="E1286" s="3" t="s">
        <v>790</v>
      </c>
    </row>
    <row r="1287" spans="1:5">
      <c r="A1287" s="3" t="s">
        <v>903</v>
      </c>
      <c r="B1287" s="3" t="s">
        <v>913</v>
      </c>
      <c r="C1287" s="3">
        <v>46801</v>
      </c>
      <c r="D1287" s="3" t="s">
        <v>7</v>
      </c>
      <c r="E1287" s="3" t="s">
        <v>790</v>
      </c>
    </row>
    <row r="1288" spans="1:5">
      <c r="A1288" s="3" t="s">
        <v>903</v>
      </c>
      <c r="B1288" s="3" t="s">
        <v>913</v>
      </c>
      <c r="C1288" s="3">
        <v>46802</v>
      </c>
      <c r="D1288" s="3" t="s">
        <v>7</v>
      </c>
      <c r="E1288" s="3" t="s">
        <v>790</v>
      </c>
    </row>
    <row r="1289" spans="1:5">
      <c r="A1289" s="3" t="s">
        <v>903</v>
      </c>
      <c r="B1289" s="3" t="s">
        <v>913</v>
      </c>
      <c r="C1289" s="3">
        <v>46803</v>
      </c>
      <c r="D1289" s="3" t="s">
        <v>7</v>
      </c>
      <c r="E1289" s="3" t="s">
        <v>790</v>
      </c>
    </row>
    <row r="1290" spans="1:5">
      <c r="A1290" s="3" t="s">
        <v>903</v>
      </c>
      <c r="B1290" s="3" t="s">
        <v>913</v>
      </c>
      <c r="C1290" s="3">
        <v>46804</v>
      </c>
      <c r="D1290" s="3" t="s">
        <v>7</v>
      </c>
      <c r="E1290" s="3" t="s">
        <v>790</v>
      </c>
    </row>
    <row r="1291" spans="1:5">
      <c r="A1291" s="3" t="s">
        <v>903</v>
      </c>
      <c r="B1291" s="3" t="s">
        <v>913</v>
      </c>
      <c r="C1291" s="3">
        <v>46805</v>
      </c>
      <c r="D1291" s="3" t="s">
        <v>7</v>
      </c>
      <c r="E1291" s="3" t="s">
        <v>790</v>
      </c>
    </row>
    <row r="1292" spans="1:5">
      <c r="A1292" s="3" t="s">
        <v>903</v>
      </c>
      <c r="B1292" s="3" t="s">
        <v>913</v>
      </c>
      <c r="C1292" s="3">
        <v>46806</v>
      </c>
      <c r="D1292" s="3" t="s">
        <v>7</v>
      </c>
      <c r="E1292" s="3" t="s">
        <v>790</v>
      </c>
    </row>
    <row r="1293" spans="1:5">
      <c r="A1293" s="3" t="s">
        <v>903</v>
      </c>
      <c r="B1293" s="3" t="s">
        <v>913</v>
      </c>
      <c r="C1293" s="3">
        <v>46860</v>
      </c>
      <c r="D1293" s="3" t="s">
        <v>7</v>
      </c>
      <c r="E1293" s="3" t="s">
        <v>790</v>
      </c>
    </row>
    <row r="1294" spans="1:5">
      <c r="A1294" s="3" t="s">
        <v>903</v>
      </c>
      <c r="B1294" s="3" t="s">
        <v>913</v>
      </c>
      <c r="C1294" s="3">
        <v>46870</v>
      </c>
      <c r="D1294" s="3" t="s">
        <v>7</v>
      </c>
      <c r="E1294" s="3" t="s">
        <v>790</v>
      </c>
    </row>
    <row r="1295" spans="1:5">
      <c r="A1295" s="3" t="s">
        <v>903</v>
      </c>
      <c r="B1295" s="3" t="s">
        <v>913</v>
      </c>
      <c r="C1295" s="3">
        <v>46960</v>
      </c>
      <c r="D1295" s="3" t="s">
        <v>7</v>
      </c>
      <c r="E1295" s="3" t="s">
        <v>790</v>
      </c>
    </row>
    <row r="1296" spans="1:5">
      <c r="A1296" s="3" t="s">
        <v>903</v>
      </c>
      <c r="B1296" s="3" t="s">
        <v>913</v>
      </c>
      <c r="C1296" s="3">
        <v>46962</v>
      </c>
      <c r="D1296" s="3" t="s">
        <v>7</v>
      </c>
      <c r="E1296" s="3" t="s">
        <v>790</v>
      </c>
    </row>
    <row r="1297" spans="1:5">
      <c r="A1297" s="3" t="s">
        <v>903</v>
      </c>
      <c r="B1297" s="3" t="s">
        <v>913</v>
      </c>
      <c r="C1297" s="3">
        <v>46964</v>
      </c>
      <c r="D1297" s="3" t="s">
        <v>7</v>
      </c>
      <c r="E1297" s="3" t="s">
        <v>790</v>
      </c>
    </row>
    <row r="1298" spans="1:5">
      <c r="A1298" s="3" t="s">
        <v>903</v>
      </c>
      <c r="B1298" s="3" t="s">
        <v>913</v>
      </c>
      <c r="C1298" s="3">
        <v>46966</v>
      </c>
      <c r="D1298" s="3" t="s">
        <v>7</v>
      </c>
      <c r="E1298" s="3" t="s">
        <v>790</v>
      </c>
    </row>
    <row r="1299" spans="1:5">
      <c r="A1299" s="3" t="s">
        <v>903</v>
      </c>
      <c r="B1299" s="3" t="s">
        <v>913</v>
      </c>
      <c r="C1299" s="3">
        <v>46968</v>
      </c>
      <c r="D1299" s="3" t="s">
        <v>7</v>
      </c>
      <c r="E1299" s="3" t="s">
        <v>790</v>
      </c>
    </row>
    <row r="1300" spans="1:5">
      <c r="A1300" s="3" t="s">
        <v>903</v>
      </c>
      <c r="B1300" s="3" t="s">
        <v>913</v>
      </c>
      <c r="C1300" s="3">
        <v>46970</v>
      </c>
      <c r="D1300" s="3" t="s">
        <v>7</v>
      </c>
      <c r="E1300" s="3" t="s">
        <v>790</v>
      </c>
    </row>
    <row r="1301" spans="1:5">
      <c r="A1301" s="3" t="s">
        <v>903</v>
      </c>
      <c r="B1301" s="3" t="s">
        <v>913</v>
      </c>
      <c r="C1301" s="3">
        <v>46972</v>
      </c>
      <c r="D1301" s="3" t="s">
        <v>7</v>
      </c>
      <c r="E1301" s="3" t="s">
        <v>790</v>
      </c>
    </row>
    <row r="1302" spans="1:5">
      <c r="A1302" s="3" t="s">
        <v>903</v>
      </c>
      <c r="B1302" s="3" t="s">
        <v>913</v>
      </c>
      <c r="C1302" s="3">
        <v>46974</v>
      </c>
      <c r="D1302" s="3" t="s">
        <v>7</v>
      </c>
      <c r="E1302" s="3" t="s">
        <v>790</v>
      </c>
    </row>
    <row r="1303" spans="1:5">
      <c r="A1303" s="3" t="s">
        <v>903</v>
      </c>
      <c r="B1303" s="3" t="s">
        <v>913</v>
      </c>
      <c r="C1303" s="3">
        <v>46976</v>
      </c>
      <c r="D1303" s="3" t="s">
        <v>7</v>
      </c>
      <c r="E1303" s="3" t="s">
        <v>790</v>
      </c>
    </row>
    <row r="1304" spans="1:5">
      <c r="A1304" s="3" t="s">
        <v>903</v>
      </c>
      <c r="B1304" s="3" t="s">
        <v>915</v>
      </c>
      <c r="C1304" s="3">
        <v>46978</v>
      </c>
      <c r="D1304" s="3" t="s">
        <v>7</v>
      </c>
      <c r="E1304" s="3" t="s">
        <v>790</v>
      </c>
    </row>
    <row r="1305" spans="1:5">
      <c r="A1305" s="3" t="s">
        <v>916</v>
      </c>
      <c r="B1305" s="3" t="s">
        <v>917</v>
      </c>
      <c r="C1305" s="3">
        <v>47000</v>
      </c>
      <c r="D1305" s="3" t="s">
        <v>7</v>
      </c>
      <c r="E1305" s="3" t="s">
        <v>790</v>
      </c>
    </row>
    <row r="1306" spans="1:5">
      <c r="A1306" t="s">
        <v>918</v>
      </c>
      <c r="B1306" t="s">
        <v>919</v>
      </c>
      <c r="C1306" s="3">
        <v>47100</v>
      </c>
      <c r="D1306" t="s">
        <v>7</v>
      </c>
      <c r="E1306" t="s">
        <v>790</v>
      </c>
    </row>
    <row r="1307" spans="1:5">
      <c r="A1307" t="s">
        <v>918</v>
      </c>
      <c r="B1307" t="s">
        <v>920</v>
      </c>
      <c r="C1307" s="3">
        <v>47110</v>
      </c>
      <c r="D1307" t="s">
        <v>7</v>
      </c>
      <c r="E1307" t="s">
        <v>790</v>
      </c>
    </row>
    <row r="1308" spans="1:5">
      <c r="A1308" t="s">
        <v>918</v>
      </c>
      <c r="B1308" t="s">
        <v>921</v>
      </c>
      <c r="C1308" s="3">
        <v>47120</v>
      </c>
      <c r="D1308" t="s">
        <v>7</v>
      </c>
      <c r="E1308" t="s">
        <v>790</v>
      </c>
    </row>
    <row r="1309" spans="1:5">
      <c r="A1309" t="s">
        <v>918</v>
      </c>
      <c r="B1309" t="s">
        <v>922</v>
      </c>
      <c r="C1309" s="3">
        <v>47130</v>
      </c>
      <c r="D1309" t="s">
        <v>7</v>
      </c>
      <c r="E1309" t="s">
        <v>790</v>
      </c>
    </row>
    <row r="1310" spans="1:5">
      <c r="A1310" t="s">
        <v>918</v>
      </c>
      <c r="B1310" t="s">
        <v>923</v>
      </c>
      <c r="C1310" s="3">
        <v>47140</v>
      </c>
      <c r="D1310" t="s">
        <v>7</v>
      </c>
      <c r="E1310" t="s">
        <v>790</v>
      </c>
    </row>
    <row r="1311" spans="1:5">
      <c r="A1311" t="s">
        <v>918</v>
      </c>
      <c r="B1311" t="s">
        <v>924</v>
      </c>
      <c r="C1311" s="3">
        <v>47150</v>
      </c>
      <c r="D1311" t="s">
        <v>7</v>
      </c>
      <c r="E1311" t="s">
        <v>790</v>
      </c>
    </row>
    <row r="1312" spans="1:5">
      <c r="A1312" t="s">
        <v>918</v>
      </c>
      <c r="B1312" t="s">
        <v>925</v>
      </c>
      <c r="C1312" s="3">
        <v>47160</v>
      </c>
      <c r="D1312" t="s">
        <v>7</v>
      </c>
      <c r="E1312" t="s">
        <v>790</v>
      </c>
    </row>
    <row r="1313" spans="1:5">
      <c r="A1313" t="s">
        <v>918</v>
      </c>
      <c r="B1313" t="s">
        <v>926</v>
      </c>
      <c r="C1313" s="3">
        <v>47170</v>
      </c>
      <c r="D1313" t="s">
        <v>7</v>
      </c>
      <c r="E1313" t="s">
        <v>790</v>
      </c>
    </row>
    <row r="1314" spans="1:5">
      <c r="A1314" t="s">
        <v>918</v>
      </c>
      <c r="B1314" t="s">
        <v>927</v>
      </c>
      <c r="C1314" s="3">
        <v>47180</v>
      </c>
      <c r="D1314" t="s">
        <v>7</v>
      </c>
      <c r="E1314" t="s">
        <v>790</v>
      </c>
    </row>
    <row r="1315" spans="1:5">
      <c r="A1315" t="s">
        <v>918</v>
      </c>
      <c r="B1315" t="s">
        <v>928</v>
      </c>
      <c r="C1315" s="3">
        <v>47190</v>
      </c>
      <c r="D1315" t="s">
        <v>7</v>
      </c>
      <c r="E1315" t="s">
        <v>790</v>
      </c>
    </row>
    <row r="1316" spans="1:5">
      <c r="A1316" s="3" t="s">
        <v>929</v>
      </c>
      <c r="B1316" s="3" t="s">
        <v>930</v>
      </c>
      <c r="C1316" s="3">
        <v>47200</v>
      </c>
      <c r="D1316" s="3" t="s">
        <v>7</v>
      </c>
      <c r="E1316" s="3" t="s">
        <v>790</v>
      </c>
    </row>
    <row r="1317" spans="1:5">
      <c r="A1317" s="3" t="s">
        <v>903</v>
      </c>
      <c r="B1317" s="3" t="s">
        <v>931</v>
      </c>
      <c r="C1317" s="3">
        <v>47300</v>
      </c>
      <c r="D1317" s="3" t="s">
        <v>7</v>
      </c>
      <c r="E1317" s="3" t="s">
        <v>790</v>
      </c>
    </row>
    <row r="1318" spans="1:5">
      <c r="A1318" s="3" t="s">
        <v>903</v>
      </c>
      <c r="B1318" s="3" t="s">
        <v>932</v>
      </c>
      <c r="C1318" s="3">
        <v>47301</v>
      </c>
      <c r="D1318" s="3" t="s">
        <v>7</v>
      </c>
      <c r="E1318" s="3" t="s">
        <v>790</v>
      </c>
    </row>
    <row r="1319" spans="1:5">
      <c r="A1319" s="3" t="s">
        <v>903</v>
      </c>
      <c r="B1319" s="3" t="s">
        <v>913</v>
      </c>
      <c r="C1319" s="3">
        <v>47307</v>
      </c>
      <c r="D1319" s="3" t="s">
        <v>7</v>
      </c>
      <c r="E1319" s="3" t="s">
        <v>790</v>
      </c>
    </row>
    <row r="1320" spans="1:5">
      <c r="A1320" s="3" t="s">
        <v>903</v>
      </c>
      <c r="B1320" s="3" t="s">
        <v>933</v>
      </c>
      <c r="C1320" s="3">
        <v>47308</v>
      </c>
      <c r="D1320" s="3" t="s">
        <v>7</v>
      </c>
      <c r="E1320" s="3" t="s">
        <v>790</v>
      </c>
    </row>
    <row r="1321" spans="1:5">
      <c r="A1321" s="3" t="s">
        <v>903</v>
      </c>
      <c r="B1321" s="3" t="s">
        <v>934</v>
      </c>
      <c r="C1321" s="3">
        <v>47400</v>
      </c>
      <c r="D1321" s="3" t="s">
        <v>7</v>
      </c>
      <c r="E1321" s="3" t="s">
        <v>790</v>
      </c>
    </row>
    <row r="1322" spans="1:5">
      <c r="A1322" s="3" t="s">
        <v>903</v>
      </c>
      <c r="B1322" s="3" t="s">
        <v>935</v>
      </c>
      <c r="C1322" s="3">
        <v>47410</v>
      </c>
      <c r="D1322" s="3" t="s">
        <v>7</v>
      </c>
      <c r="E1322" s="3" t="s">
        <v>790</v>
      </c>
    </row>
    <row r="1323" spans="1:5">
      <c r="A1323" s="3" t="s">
        <v>903</v>
      </c>
      <c r="B1323" s="3" t="s">
        <v>936</v>
      </c>
      <c r="C1323" s="3">
        <v>47500</v>
      </c>
      <c r="D1323" s="3" t="s">
        <v>7</v>
      </c>
      <c r="E1323" s="3" t="s">
        <v>790</v>
      </c>
    </row>
    <row r="1324" spans="1:5">
      <c r="A1324" s="3" t="s">
        <v>937</v>
      </c>
      <c r="B1324" s="3" t="s">
        <v>938</v>
      </c>
      <c r="C1324" s="3">
        <v>47507</v>
      </c>
      <c r="D1324" s="3" t="s">
        <v>7</v>
      </c>
      <c r="E1324" s="3" t="s">
        <v>790</v>
      </c>
    </row>
    <row r="1325" spans="1:5">
      <c r="A1325" s="3" t="s">
        <v>937</v>
      </c>
      <c r="B1325" s="3" t="s">
        <v>939</v>
      </c>
      <c r="C1325" s="3">
        <v>47600</v>
      </c>
      <c r="D1325" s="3" t="s">
        <v>7</v>
      </c>
      <c r="E1325" s="3" t="s">
        <v>790</v>
      </c>
    </row>
    <row r="1326" spans="1:5">
      <c r="A1326" s="3" t="s">
        <v>937</v>
      </c>
      <c r="B1326" s="3" t="s">
        <v>940</v>
      </c>
      <c r="C1326" s="3">
        <v>47610</v>
      </c>
      <c r="D1326" s="3" t="s">
        <v>7</v>
      </c>
      <c r="E1326" s="3" t="s">
        <v>790</v>
      </c>
    </row>
    <row r="1327" spans="1:5">
      <c r="A1327" s="3" t="s">
        <v>937</v>
      </c>
      <c r="B1327" s="3" t="s">
        <v>941</v>
      </c>
      <c r="C1327" s="3">
        <v>47620</v>
      </c>
      <c r="D1327" s="3" t="s">
        <v>7</v>
      </c>
      <c r="E1327" s="3" t="s">
        <v>790</v>
      </c>
    </row>
    <row r="1328" spans="1:5">
      <c r="A1328" s="3" t="s">
        <v>937</v>
      </c>
      <c r="B1328" s="3" t="s">
        <v>942</v>
      </c>
      <c r="C1328" s="3">
        <v>47630</v>
      </c>
      <c r="D1328" s="3" t="s">
        <v>7</v>
      </c>
      <c r="E1328" s="3" t="s">
        <v>790</v>
      </c>
    </row>
    <row r="1329" spans="1:5">
      <c r="A1329" s="3" t="s">
        <v>937</v>
      </c>
      <c r="B1329" s="3" t="s">
        <v>943</v>
      </c>
      <c r="C1329" s="3">
        <v>47640</v>
      </c>
      <c r="D1329" s="3" t="s">
        <v>7</v>
      </c>
      <c r="E1329" s="3" t="s">
        <v>790</v>
      </c>
    </row>
    <row r="1330" spans="1:5">
      <c r="A1330" s="3" t="s">
        <v>937</v>
      </c>
      <c r="B1330" s="3" t="s">
        <v>944</v>
      </c>
      <c r="C1330" s="3">
        <v>47650</v>
      </c>
      <c r="D1330" s="3" t="s">
        <v>7</v>
      </c>
      <c r="E1330" s="3" t="s">
        <v>790</v>
      </c>
    </row>
    <row r="1331" spans="1:5">
      <c r="A1331" s="3" t="s">
        <v>903</v>
      </c>
      <c r="B1331" s="3" t="s">
        <v>945</v>
      </c>
      <c r="C1331" s="3">
        <v>47800</v>
      </c>
      <c r="D1331" s="3" t="s">
        <v>7</v>
      </c>
      <c r="E1331" s="3" t="s">
        <v>790</v>
      </c>
    </row>
    <row r="1332" spans="1:5">
      <c r="A1332" s="3" t="s">
        <v>903</v>
      </c>
      <c r="B1332" s="3" t="s">
        <v>946</v>
      </c>
      <c r="C1332" s="3">
        <v>47810</v>
      </c>
      <c r="D1332" s="3" t="s">
        <v>7</v>
      </c>
      <c r="E1332" s="3" t="s">
        <v>790</v>
      </c>
    </row>
    <row r="1333" spans="1:5">
      <c r="A1333" s="3" t="s">
        <v>903</v>
      </c>
      <c r="B1333" s="3" t="s">
        <v>947</v>
      </c>
      <c r="C1333" s="3">
        <v>47820</v>
      </c>
      <c r="D1333" s="3" t="s">
        <v>7</v>
      </c>
      <c r="E1333" s="3" t="s">
        <v>790</v>
      </c>
    </row>
    <row r="1334" spans="1:5">
      <c r="A1334" s="3" t="s">
        <v>903</v>
      </c>
      <c r="B1334" s="3" t="s">
        <v>948</v>
      </c>
      <c r="C1334" s="3">
        <v>47830</v>
      </c>
      <c r="D1334" s="3" t="s">
        <v>7</v>
      </c>
      <c r="E1334" s="3" t="s">
        <v>790</v>
      </c>
    </row>
    <row r="1335" spans="1:5">
      <c r="A1335" t="s">
        <v>949</v>
      </c>
      <c r="B1335" t="s">
        <v>950</v>
      </c>
      <c r="C1335" s="3">
        <v>48000</v>
      </c>
      <c r="D1335" t="s">
        <v>7</v>
      </c>
      <c r="E1335" t="s">
        <v>790</v>
      </c>
    </row>
    <row r="1336" spans="1:5">
      <c r="A1336" t="s">
        <v>949</v>
      </c>
      <c r="B1336" t="s">
        <v>951</v>
      </c>
      <c r="C1336" s="3">
        <v>48010</v>
      </c>
      <c r="D1336" t="s">
        <v>7</v>
      </c>
      <c r="E1336" t="s">
        <v>790</v>
      </c>
    </row>
    <row r="1337" spans="1:5">
      <c r="A1337" t="s">
        <v>949</v>
      </c>
      <c r="B1337" t="s">
        <v>952</v>
      </c>
      <c r="C1337" s="3">
        <v>48020</v>
      </c>
      <c r="D1337" t="s">
        <v>7</v>
      </c>
      <c r="E1337" t="s">
        <v>790</v>
      </c>
    </row>
    <row r="1338" spans="1:5">
      <c r="A1338" t="s">
        <v>949</v>
      </c>
      <c r="B1338" t="s">
        <v>953</v>
      </c>
      <c r="C1338" s="3">
        <v>48050</v>
      </c>
      <c r="D1338" t="s">
        <v>7</v>
      </c>
      <c r="E1338" t="s">
        <v>790</v>
      </c>
    </row>
    <row r="1339" spans="1:5">
      <c r="A1339" t="s">
        <v>949</v>
      </c>
      <c r="B1339" t="s">
        <v>954</v>
      </c>
      <c r="C1339" s="3">
        <v>48100</v>
      </c>
      <c r="D1339" t="s">
        <v>7</v>
      </c>
      <c r="E1339" t="s">
        <v>790</v>
      </c>
    </row>
    <row r="1340" spans="1:5">
      <c r="A1340" t="s">
        <v>955</v>
      </c>
      <c r="B1340" t="s">
        <v>956</v>
      </c>
      <c r="C1340" s="3">
        <v>48200</v>
      </c>
      <c r="D1340" t="s">
        <v>7</v>
      </c>
      <c r="E1340" t="s">
        <v>790</v>
      </c>
    </row>
    <row r="1341" spans="1:5">
      <c r="A1341" t="s">
        <v>949</v>
      </c>
      <c r="B1341" t="s">
        <v>957</v>
      </c>
      <c r="C1341" s="3">
        <v>48300</v>
      </c>
      <c r="D1341" t="s">
        <v>7</v>
      </c>
      <c r="E1341" t="s">
        <v>790</v>
      </c>
    </row>
    <row r="1342" spans="1:5">
      <c r="A1342" t="s">
        <v>958</v>
      </c>
      <c r="B1342" t="s">
        <v>959</v>
      </c>
      <c r="C1342" s="3">
        <v>49000</v>
      </c>
      <c r="D1342" t="s">
        <v>7</v>
      </c>
      <c r="E1342" t="s">
        <v>420</v>
      </c>
    </row>
    <row r="1343" spans="1:5">
      <c r="A1343" t="s">
        <v>960</v>
      </c>
      <c r="B1343" t="s">
        <v>961</v>
      </c>
      <c r="C1343" s="3">
        <v>50000</v>
      </c>
      <c r="D1343" t="s">
        <v>7</v>
      </c>
      <c r="E1343" t="s">
        <v>960</v>
      </c>
    </row>
    <row r="1344" spans="1:5">
      <c r="A1344" t="s">
        <v>960</v>
      </c>
      <c r="B1344" t="s">
        <v>962</v>
      </c>
      <c r="C1344" s="3">
        <v>50050</v>
      </c>
      <c r="D1344" t="s">
        <v>7</v>
      </c>
      <c r="E1344" t="s">
        <v>960</v>
      </c>
    </row>
    <row r="1345" spans="1:5">
      <c r="A1345" t="s">
        <v>960</v>
      </c>
      <c r="B1345" t="s">
        <v>963</v>
      </c>
      <c r="C1345" s="3">
        <v>50088</v>
      </c>
      <c r="D1345" t="s">
        <v>7</v>
      </c>
      <c r="E1345" t="s">
        <v>960</v>
      </c>
    </row>
    <row r="1346" spans="1:5">
      <c r="A1346" t="s">
        <v>960</v>
      </c>
      <c r="B1346" t="s">
        <v>964</v>
      </c>
      <c r="C1346" s="3">
        <v>50100</v>
      </c>
      <c r="D1346" t="s">
        <v>7</v>
      </c>
      <c r="E1346" t="s">
        <v>960</v>
      </c>
    </row>
    <row r="1347" spans="1:5">
      <c r="A1347" t="s">
        <v>960</v>
      </c>
      <c r="B1347" t="s">
        <v>965</v>
      </c>
      <c r="C1347" s="3">
        <v>50150</v>
      </c>
      <c r="D1347" t="s">
        <v>7</v>
      </c>
      <c r="E1347" t="s">
        <v>960</v>
      </c>
    </row>
    <row r="1348" spans="1:5">
      <c r="A1348" t="s">
        <v>960</v>
      </c>
      <c r="B1348" t="s">
        <v>966</v>
      </c>
      <c r="C1348" s="3">
        <v>50200</v>
      </c>
      <c r="D1348" t="s">
        <v>7</v>
      </c>
      <c r="E1348" t="s">
        <v>960</v>
      </c>
    </row>
    <row r="1349" spans="1:5">
      <c r="A1349" t="s">
        <v>960</v>
      </c>
      <c r="B1349" t="s">
        <v>967</v>
      </c>
      <c r="C1349" s="3">
        <v>50250</v>
      </c>
      <c r="D1349" t="s">
        <v>7</v>
      </c>
      <c r="E1349" t="s">
        <v>960</v>
      </c>
    </row>
    <row r="1350" spans="1:5">
      <c r="A1350" t="s">
        <v>960</v>
      </c>
      <c r="B1350" t="s">
        <v>968</v>
      </c>
      <c r="C1350" s="3">
        <v>50300</v>
      </c>
      <c r="D1350" t="s">
        <v>7</v>
      </c>
      <c r="E1350" t="s">
        <v>960</v>
      </c>
    </row>
    <row r="1351" spans="1:5">
      <c r="A1351" t="s">
        <v>960</v>
      </c>
      <c r="B1351" t="s">
        <v>969</v>
      </c>
      <c r="C1351" s="3">
        <v>50350</v>
      </c>
      <c r="D1351" t="s">
        <v>7</v>
      </c>
      <c r="E1351" t="s">
        <v>960</v>
      </c>
    </row>
    <row r="1352" spans="1:5">
      <c r="A1352" t="s">
        <v>960</v>
      </c>
      <c r="B1352" t="s">
        <v>970</v>
      </c>
      <c r="C1352" s="3">
        <v>50400</v>
      </c>
      <c r="D1352" t="s">
        <v>7</v>
      </c>
      <c r="E1352" t="s">
        <v>960</v>
      </c>
    </row>
    <row r="1353" spans="1:5">
      <c r="A1353" t="s">
        <v>960</v>
      </c>
      <c r="B1353" t="s">
        <v>971</v>
      </c>
      <c r="C1353" s="3">
        <v>50450</v>
      </c>
      <c r="D1353" t="s">
        <v>7</v>
      </c>
      <c r="E1353" t="s">
        <v>960</v>
      </c>
    </row>
    <row r="1354" spans="1:5">
      <c r="A1354" t="s">
        <v>960</v>
      </c>
      <c r="B1354" t="s">
        <v>972</v>
      </c>
      <c r="C1354" s="3">
        <v>50460</v>
      </c>
      <c r="D1354" t="s">
        <v>7</v>
      </c>
      <c r="E1354" t="s">
        <v>960</v>
      </c>
    </row>
    <row r="1355" spans="1:5">
      <c r="A1355" t="s">
        <v>960</v>
      </c>
      <c r="B1355" t="s">
        <v>973</v>
      </c>
      <c r="C1355" s="3">
        <v>50470</v>
      </c>
      <c r="D1355" t="s">
        <v>7</v>
      </c>
      <c r="E1355" t="s">
        <v>960</v>
      </c>
    </row>
    <row r="1356" spans="1:5">
      <c r="A1356" t="s">
        <v>960</v>
      </c>
      <c r="B1356" t="s">
        <v>974</v>
      </c>
      <c r="C1356" s="3">
        <v>50480</v>
      </c>
      <c r="D1356" t="s">
        <v>7</v>
      </c>
      <c r="E1356" t="s">
        <v>960</v>
      </c>
    </row>
    <row r="1357" spans="1:5">
      <c r="A1357" t="s">
        <v>960</v>
      </c>
      <c r="B1357" t="s">
        <v>975</v>
      </c>
      <c r="C1357" s="3">
        <v>50490</v>
      </c>
      <c r="D1357" t="s">
        <v>7</v>
      </c>
      <c r="E1357" t="s">
        <v>960</v>
      </c>
    </row>
    <row r="1358" spans="1:5">
      <c r="A1358" t="s">
        <v>960</v>
      </c>
      <c r="B1358" t="s">
        <v>976</v>
      </c>
      <c r="C1358" s="3">
        <v>50500</v>
      </c>
      <c r="D1358" t="s">
        <v>7</v>
      </c>
      <c r="E1358" t="s">
        <v>960</v>
      </c>
    </row>
    <row r="1359" spans="1:5">
      <c r="A1359" t="s">
        <v>960</v>
      </c>
      <c r="B1359" t="s">
        <v>977</v>
      </c>
      <c r="C1359" s="3">
        <v>50502</v>
      </c>
      <c r="D1359" t="s">
        <v>7</v>
      </c>
      <c r="E1359" t="s">
        <v>960</v>
      </c>
    </row>
    <row r="1360" spans="1:5">
      <c r="A1360" t="s">
        <v>960</v>
      </c>
      <c r="B1360" t="s">
        <v>977</v>
      </c>
      <c r="C1360" s="3">
        <v>50504</v>
      </c>
      <c r="D1360" t="s">
        <v>7</v>
      </c>
      <c r="E1360" t="s">
        <v>960</v>
      </c>
    </row>
    <row r="1361" spans="1:5">
      <c r="A1361" t="s">
        <v>960</v>
      </c>
      <c r="B1361" t="s">
        <v>977</v>
      </c>
      <c r="C1361" s="3">
        <v>50505</v>
      </c>
      <c r="D1361" t="s">
        <v>7</v>
      </c>
      <c r="E1361" t="s">
        <v>960</v>
      </c>
    </row>
    <row r="1362" spans="1:5">
      <c r="A1362" t="s">
        <v>960</v>
      </c>
      <c r="B1362" t="s">
        <v>977</v>
      </c>
      <c r="C1362" s="3">
        <v>50506</v>
      </c>
      <c r="D1362" t="s">
        <v>7</v>
      </c>
      <c r="E1362" t="s">
        <v>960</v>
      </c>
    </row>
    <row r="1363" spans="1:5">
      <c r="A1363" t="s">
        <v>960</v>
      </c>
      <c r="B1363" t="s">
        <v>977</v>
      </c>
      <c r="C1363" s="3">
        <v>50507</v>
      </c>
      <c r="D1363" t="s">
        <v>7</v>
      </c>
      <c r="E1363" t="s">
        <v>960</v>
      </c>
    </row>
    <row r="1364" spans="1:5">
      <c r="A1364" t="s">
        <v>960</v>
      </c>
      <c r="B1364" t="s">
        <v>977</v>
      </c>
      <c r="C1364" s="3">
        <v>50508</v>
      </c>
      <c r="D1364" t="s">
        <v>7</v>
      </c>
      <c r="E1364" t="s">
        <v>960</v>
      </c>
    </row>
    <row r="1365" spans="1:5">
      <c r="A1365" t="s">
        <v>960</v>
      </c>
      <c r="B1365" t="s">
        <v>978</v>
      </c>
      <c r="C1365" s="3">
        <v>50512</v>
      </c>
      <c r="D1365" t="s">
        <v>7</v>
      </c>
      <c r="E1365" t="s">
        <v>960</v>
      </c>
    </row>
    <row r="1366" spans="1:5">
      <c r="A1366" t="s">
        <v>960</v>
      </c>
      <c r="B1366" t="s">
        <v>977</v>
      </c>
      <c r="C1366" s="3">
        <v>50514</v>
      </c>
      <c r="D1366" t="s">
        <v>7</v>
      </c>
      <c r="E1366" t="s">
        <v>960</v>
      </c>
    </row>
    <row r="1367" spans="1:5">
      <c r="A1367" t="s">
        <v>960</v>
      </c>
      <c r="B1367" t="s">
        <v>977</v>
      </c>
      <c r="C1367" s="3">
        <v>50515</v>
      </c>
      <c r="D1367" t="s">
        <v>7</v>
      </c>
      <c r="E1367" t="s">
        <v>960</v>
      </c>
    </row>
    <row r="1368" spans="1:5">
      <c r="A1368" t="s">
        <v>960</v>
      </c>
      <c r="B1368" t="s">
        <v>977</v>
      </c>
      <c r="C1368" s="3">
        <v>50519</v>
      </c>
      <c r="D1368" t="s">
        <v>7</v>
      </c>
      <c r="E1368" t="s">
        <v>960</v>
      </c>
    </row>
    <row r="1369" spans="1:5">
      <c r="A1369" t="s">
        <v>960</v>
      </c>
      <c r="B1369" t="s">
        <v>977</v>
      </c>
      <c r="C1369" s="3">
        <v>50528</v>
      </c>
      <c r="D1369" t="s">
        <v>7</v>
      </c>
      <c r="E1369" t="s">
        <v>960</v>
      </c>
    </row>
    <row r="1370" spans="1:5">
      <c r="A1370" t="s">
        <v>960</v>
      </c>
      <c r="B1370" t="s">
        <v>977</v>
      </c>
      <c r="C1370" s="3">
        <v>50529</v>
      </c>
      <c r="D1370" t="s">
        <v>7</v>
      </c>
      <c r="E1370" t="s">
        <v>960</v>
      </c>
    </row>
    <row r="1371" spans="1:5">
      <c r="A1371" t="s">
        <v>960</v>
      </c>
      <c r="B1371" t="s">
        <v>977</v>
      </c>
      <c r="C1371" s="3">
        <v>50530</v>
      </c>
      <c r="D1371" t="s">
        <v>7</v>
      </c>
      <c r="E1371" t="s">
        <v>960</v>
      </c>
    </row>
    <row r="1372" spans="1:5">
      <c r="A1372" t="s">
        <v>960</v>
      </c>
      <c r="B1372" t="s">
        <v>977</v>
      </c>
      <c r="C1372" s="3">
        <v>50532</v>
      </c>
      <c r="D1372" t="s">
        <v>7</v>
      </c>
      <c r="E1372" t="s">
        <v>960</v>
      </c>
    </row>
    <row r="1373" spans="1:5">
      <c r="A1373" t="s">
        <v>960</v>
      </c>
      <c r="B1373" t="s">
        <v>977</v>
      </c>
      <c r="C1373" s="3">
        <v>50534</v>
      </c>
      <c r="D1373" t="s">
        <v>7</v>
      </c>
      <c r="E1373" t="s">
        <v>960</v>
      </c>
    </row>
    <row r="1374" spans="1:5">
      <c r="A1374" t="s">
        <v>960</v>
      </c>
      <c r="B1374" t="s">
        <v>977</v>
      </c>
      <c r="C1374" s="3">
        <v>50536</v>
      </c>
      <c r="D1374" t="s">
        <v>7</v>
      </c>
      <c r="E1374" t="s">
        <v>960</v>
      </c>
    </row>
    <row r="1375" spans="1:5">
      <c r="A1375" t="s">
        <v>960</v>
      </c>
      <c r="B1375" t="s">
        <v>977</v>
      </c>
      <c r="C1375" s="3">
        <v>50540</v>
      </c>
      <c r="D1375" t="s">
        <v>7</v>
      </c>
      <c r="E1375" t="s">
        <v>960</v>
      </c>
    </row>
    <row r="1376" spans="1:5">
      <c r="A1376" t="s">
        <v>960</v>
      </c>
      <c r="B1376" t="s">
        <v>977</v>
      </c>
      <c r="C1376" s="3">
        <v>50544</v>
      </c>
      <c r="D1376" t="s">
        <v>7</v>
      </c>
      <c r="E1376" t="s">
        <v>960</v>
      </c>
    </row>
    <row r="1377" spans="1:5">
      <c r="A1377" t="s">
        <v>960</v>
      </c>
      <c r="B1377" t="s">
        <v>977</v>
      </c>
      <c r="C1377" s="3">
        <v>50546</v>
      </c>
      <c r="D1377" t="s">
        <v>7</v>
      </c>
      <c r="E1377" t="s">
        <v>960</v>
      </c>
    </row>
    <row r="1378" spans="1:5">
      <c r="A1378" t="s">
        <v>960</v>
      </c>
      <c r="B1378" t="s">
        <v>977</v>
      </c>
      <c r="C1378" s="3">
        <v>50548</v>
      </c>
      <c r="D1378" t="s">
        <v>7</v>
      </c>
      <c r="E1378" t="s">
        <v>960</v>
      </c>
    </row>
    <row r="1379" spans="1:5">
      <c r="A1379" t="s">
        <v>960</v>
      </c>
      <c r="B1379" t="s">
        <v>979</v>
      </c>
      <c r="C1379" s="3">
        <v>50550</v>
      </c>
      <c r="D1379" t="s">
        <v>7</v>
      </c>
      <c r="E1379" t="s">
        <v>960</v>
      </c>
    </row>
    <row r="1380" spans="1:5">
      <c r="A1380" t="s">
        <v>960</v>
      </c>
      <c r="B1380" t="s">
        <v>977</v>
      </c>
      <c r="C1380" s="3">
        <v>50551</v>
      </c>
      <c r="D1380" t="s">
        <v>7</v>
      </c>
      <c r="E1380" t="s">
        <v>960</v>
      </c>
    </row>
    <row r="1381" spans="1:5">
      <c r="A1381" t="s">
        <v>960</v>
      </c>
      <c r="B1381" t="s">
        <v>977</v>
      </c>
      <c r="C1381" s="3">
        <v>50552</v>
      </c>
      <c r="D1381" t="s">
        <v>7</v>
      </c>
      <c r="E1381" t="s">
        <v>960</v>
      </c>
    </row>
    <row r="1382" spans="1:5">
      <c r="A1382" t="s">
        <v>960</v>
      </c>
      <c r="B1382" t="s">
        <v>977</v>
      </c>
      <c r="C1382" s="3">
        <v>50554</v>
      </c>
      <c r="D1382" t="s">
        <v>7</v>
      </c>
      <c r="E1382" t="s">
        <v>960</v>
      </c>
    </row>
    <row r="1383" spans="1:5">
      <c r="A1383" t="s">
        <v>960</v>
      </c>
      <c r="B1383" t="s">
        <v>977</v>
      </c>
      <c r="C1383" s="3">
        <v>50556</v>
      </c>
      <c r="D1383" t="s">
        <v>7</v>
      </c>
      <c r="E1383" t="s">
        <v>960</v>
      </c>
    </row>
    <row r="1384" spans="1:5">
      <c r="A1384" t="s">
        <v>960</v>
      </c>
      <c r="B1384" t="s">
        <v>977</v>
      </c>
      <c r="C1384" s="3">
        <v>50560</v>
      </c>
      <c r="D1384" t="s">
        <v>7</v>
      </c>
      <c r="E1384" t="s">
        <v>960</v>
      </c>
    </row>
    <row r="1385" spans="1:5">
      <c r="A1385" t="s">
        <v>960</v>
      </c>
      <c r="B1385" t="s">
        <v>977</v>
      </c>
      <c r="C1385" s="3">
        <v>50562</v>
      </c>
      <c r="D1385" t="s">
        <v>7</v>
      </c>
      <c r="E1385" t="s">
        <v>960</v>
      </c>
    </row>
    <row r="1386" spans="1:5">
      <c r="A1386" t="s">
        <v>960</v>
      </c>
      <c r="B1386" t="s">
        <v>980</v>
      </c>
      <c r="C1386" s="3">
        <v>50564</v>
      </c>
      <c r="D1386" t="s">
        <v>7</v>
      </c>
      <c r="E1386" t="s">
        <v>960</v>
      </c>
    </row>
    <row r="1387" spans="1:5">
      <c r="A1387" t="s">
        <v>960</v>
      </c>
      <c r="B1387" t="s">
        <v>981</v>
      </c>
      <c r="C1387" s="3">
        <v>50566</v>
      </c>
      <c r="D1387" t="s">
        <v>7</v>
      </c>
      <c r="E1387" t="s">
        <v>960</v>
      </c>
    </row>
    <row r="1388" spans="1:5">
      <c r="A1388" t="s">
        <v>960</v>
      </c>
      <c r="B1388" t="s">
        <v>977</v>
      </c>
      <c r="C1388" s="3">
        <v>50568</v>
      </c>
      <c r="D1388" t="s">
        <v>7</v>
      </c>
      <c r="E1388" t="s">
        <v>960</v>
      </c>
    </row>
    <row r="1389" spans="1:5">
      <c r="A1389" t="s">
        <v>960</v>
      </c>
      <c r="B1389" t="s">
        <v>977</v>
      </c>
      <c r="C1389" s="3">
        <v>50572</v>
      </c>
      <c r="D1389" t="s">
        <v>7</v>
      </c>
      <c r="E1389" t="s">
        <v>960</v>
      </c>
    </row>
    <row r="1390" spans="1:5">
      <c r="A1390" t="s">
        <v>960</v>
      </c>
      <c r="B1390" t="s">
        <v>977</v>
      </c>
      <c r="C1390" s="3">
        <v>50576</v>
      </c>
      <c r="D1390" t="s">
        <v>7</v>
      </c>
      <c r="E1390" t="s">
        <v>960</v>
      </c>
    </row>
    <row r="1391" spans="1:5">
      <c r="A1391" t="s">
        <v>960</v>
      </c>
      <c r="B1391" t="s">
        <v>977</v>
      </c>
      <c r="C1391" s="3">
        <v>50578</v>
      </c>
      <c r="D1391" t="s">
        <v>7</v>
      </c>
      <c r="E1391" t="s">
        <v>960</v>
      </c>
    </row>
    <row r="1392" spans="1:5">
      <c r="A1392" t="s">
        <v>960</v>
      </c>
      <c r="B1392" t="s">
        <v>982</v>
      </c>
      <c r="C1392" s="3">
        <v>50580</v>
      </c>
      <c r="D1392" t="s">
        <v>7</v>
      </c>
      <c r="E1392" t="s">
        <v>960</v>
      </c>
    </row>
    <row r="1393" spans="1:5">
      <c r="A1393" t="s">
        <v>960</v>
      </c>
      <c r="B1393" t="s">
        <v>983</v>
      </c>
      <c r="C1393" s="3">
        <v>50582</v>
      </c>
      <c r="D1393" t="s">
        <v>7</v>
      </c>
      <c r="E1393" t="s">
        <v>960</v>
      </c>
    </row>
    <row r="1394" spans="1:5">
      <c r="A1394" t="s">
        <v>960</v>
      </c>
      <c r="B1394" t="s">
        <v>984</v>
      </c>
      <c r="C1394" s="3">
        <v>50586</v>
      </c>
      <c r="D1394" t="s">
        <v>7</v>
      </c>
      <c r="E1394" t="s">
        <v>960</v>
      </c>
    </row>
    <row r="1395" spans="1:5">
      <c r="A1395" t="s">
        <v>960</v>
      </c>
      <c r="B1395" t="s">
        <v>977</v>
      </c>
      <c r="C1395" s="3">
        <v>50588</v>
      </c>
      <c r="D1395" t="s">
        <v>7</v>
      </c>
      <c r="E1395" t="s">
        <v>960</v>
      </c>
    </row>
    <row r="1396" spans="1:5">
      <c r="A1396" t="s">
        <v>960</v>
      </c>
      <c r="B1396" t="s">
        <v>977</v>
      </c>
      <c r="C1396" s="3">
        <v>50590</v>
      </c>
      <c r="D1396" t="s">
        <v>7</v>
      </c>
      <c r="E1396" t="s">
        <v>960</v>
      </c>
    </row>
    <row r="1397" spans="1:5">
      <c r="A1397" t="s">
        <v>960</v>
      </c>
      <c r="B1397" t="s">
        <v>977</v>
      </c>
      <c r="C1397" s="3">
        <v>50592</v>
      </c>
      <c r="D1397" t="s">
        <v>7</v>
      </c>
      <c r="E1397" t="s">
        <v>960</v>
      </c>
    </row>
    <row r="1398" spans="1:5">
      <c r="A1398" t="s">
        <v>960</v>
      </c>
      <c r="B1398" t="s">
        <v>977</v>
      </c>
      <c r="C1398" s="3">
        <v>50594</v>
      </c>
      <c r="D1398" t="s">
        <v>7</v>
      </c>
      <c r="E1398" t="s">
        <v>960</v>
      </c>
    </row>
    <row r="1399" spans="1:5">
      <c r="A1399" t="s">
        <v>960</v>
      </c>
      <c r="B1399" t="s">
        <v>977</v>
      </c>
      <c r="C1399" s="3">
        <v>50596</v>
      </c>
      <c r="D1399" t="s">
        <v>7</v>
      </c>
      <c r="E1399" t="s">
        <v>960</v>
      </c>
    </row>
    <row r="1400" spans="1:5">
      <c r="A1400" t="s">
        <v>960</v>
      </c>
      <c r="B1400" t="s">
        <v>977</v>
      </c>
      <c r="C1400" s="3">
        <v>50598</v>
      </c>
      <c r="D1400" t="s">
        <v>7</v>
      </c>
      <c r="E1400" t="s">
        <v>960</v>
      </c>
    </row>
    <row r="1401" spans="1:5">
      <c r="A1401" t="s">
        <v>960</v>
      </c>
      <c r="B1401" t="s">
        <v>977</v>
      </c>
      <c r="C1401" s="3">
        <v>50599</v>
      </c>
      <c r="D1401" t="s">
        <v>7</v>
      </c>
      <c r="E1401" t="s">
        <v>960</v>
      </c>
    </row>
    <row r="1402" spans="1:5">
      <c r="A1402" t="s">
        <v>960</v>
      </c>
      <c r="B1402" t="s">
        <v>977</v>
      </c>
      <c r="C1402" s="3">
        <v>50600</v>
      </c>
      <c r="D1402" t="s">
        <v>7</v>
      </c>
      <c r="E1402" t="s">
        <v>960</v>
      </c>
    </row>
    <row r="1403" spans="1:5">
      <c r="A1403" t="s">
        <v>960</v>
      </c>
      <c r="B1403" t="s">
        <v>985</v>
      </c>
      <c r="C1403" s="3">
        <v>50603</v>
      </c>
      <c r="D1403" t="s">
        <v>7</v>
      </c>
      <c r="E1403" t="s">
        <v>960</v>
      </c>
    </row>
    <row r="1404" spans="1:5">
      <c r="A1404" t="s">
        <v>960</v>
      </c>
      <c r="B1404" t="s">
        <v>977</v>
      </c>
      <c r="C1404" s="3">
        <v>50604</v>
      </c>
      <c r="D1404" t="s">
        <v>7</v>
      </c>
      <c r="E1404" t="s">
        <v>960</v>
      </c>
    </row>
    <row r="1405" spans="1:5">
      <c r="A1405" t="s">
        <v>960</v>
      </c>
      <c r="B1405" t="s">
        <v>977</v>
      </c>
      <c r="C1405" s="3">
        <v>50605</v>
      </c>
      <c r="D1405" t="s">
        <v>7</v>
      </c>
      <c r="E1405" t="s">
        <v>960</v>
      </c>
    </row>
    <row r="1406" spans="1:5">
      <c r="A1406" t="s">
        <v>960</v>
      </c>
      <c r="B1406" t="s">
        <v>979</v>
      </c>
      <c r="C1406" s="3">
        <v>50608</v>
      </c>
      <c r="D1406" t="s">
        <v>7</v>
      </c>
      <c r="E1406" t="s">
        <v>960</v>
      </c>
    </row>
    <row r="1407" spans="1:5">
      <c r="A1407" t="s">
        <v>960</v>
      </c>
      <c r="B1407" t="s">
        <v>977</v>
      </c>
      <c r="C1407" s="3">
        <v>50609</v>
      </c>
      <c r="D1407" t="s">
        <v>7</v>
      </c>
      <c r="E1407" t="s">
        <v>960</v>
      </c>
    </row>
    <row r="1408" spans="1:5">
      <c r="A1408" t="s">
        <v>960</v>
      </c>
      <c r="B1408" t="s">
        <v>977</v>
      </c>
      <c r="C1408" s="3">
        <v>50610</v>
      </c>
      <c r="D1408" t="s">
        <v>7</v>
      </c>
      <c r="E1408" t="s">
        <v>960</v>
      </c>
    </row>
    <row r="1409" spans="1:5">
      <c r="A1409" t="s">
        <v>960</v>
      </c>
      <c r="B1409" t="s">
        <v>806</v>
      </c>
      <c r="C1409" s="3">
        <v>50612</v>
      </c>
      <c r="D1409" t="s">
        <v>7</v>
      </c>
      <c r="E1409" t="s">
        <v>960</v>
      </c>
    </row>
    <row r="1410" spans="1:5">
      <c r="A1410" t="s">
        <v>960</v>
      </c>
      <c r="B1410" t="s">
        <v>977</v>
      </c>
      <c r="C1410" s="3">
        <v>50614</v>
      </c>
      <c r="D1410" t="s">
        <v>7</v>
      </c>
      <c r="E1410" t="s">
        <v>960</v>
      </c>
    </row>
    <row r="1411" spans="1:5">
      <c r="A1411" t="s">
        <v>960</v>
      </c>
      <c r="B1411" t="s">
        <v>977</v>
      </c>
      <c r="C1411" s="3">
        <v>50620</v>
      </c>
      <c r="D1411" t="s">
        <v>7</v>
      </c>
      <c r="E1411" t="s">
        <v>960</v>
      </c>
    </row>
    <row r="1412" spans="1:5">
      <c r="A1412" t="s">
        <v>960</v>
      </c>
      <c r="B1412" t="s">
        <v>977</v>
      </c>
      <c r="C1412" s="3">
        <v>50621</v>
      </c>
      <c r="D1412" t="s">
        <v>7</v>
      </c>
      <c r="E1412" t="s">
        <v>960</v>
      </c>
    </row>
    <row r="1413" spans="1:5">
      <c r="A1413" t="s">
        <v>960</v>
      </c>
      <c r="B1413" t="s">
        <v>977</v>
      </c>
      <c r="C1413" s="3">
        <v>50622</v>
      </c>
      <c r="D1413" t="s">
        <v>7</v>
      </c>
      <c r="E1413" t="s">
        <v>960</v>
      </c>
    </row>
    <row r="1414" spans="1:5">
      <c r="A1414" t="s">
        <v>960</v>
      </c>
      <c r="B1414" t="s">
        <v>977</v>
      </c>
      <c r="C1414" s="3">
        <v>50623</v>
      </c>
      <c r="D1414" t="s">
        <v>7</v>
      </c>
      <c r="E1414" t="s">
        <v>960</v>
      </c>
    </row>
    <row r="1415" spans="1:5">
      <c r="A1415" t="s">
        <v>960</v>
      </c>
      <c r="B1415" t="s">
        <v>977</v>
      </c>
      <c r="C1415" s="3">
        <v>50626</v>
      </c>
      <c r="D1415" t="s">
        <v>7</v>
      </c>
      <c r="E1415" t="s">
        <v>960</v>
      </c>
    </row>
    <row r="1416" spans="1:5">
      <c r="A1416" t="s">
        <v>960</v>
      </c>
      <c r="B1416" t="s">
        <v>977</v>
      </c>
      <c r="C1416" s="3">
        <v>50632</v>
      </c>
      <c r="D1416" t="s">
        <v>7</v>
      </c>
      <c r="E1416" t="s">
        <v>960</v>
      </c>
    </row>
    <row r="1417" spans="1:5">
      <c r="A1417" t="s">
        <v>960</v>
      </c>
      <c r="B1417" t="s">
        <v>986</v>
      </c>
      <c r="C1417" s="3">
        <v>50634</v>
      </c>
      <c r="D1417" t="s">
        <v>7</v>
      </c>
      <c r="E1417" t="s">
        <v>960</v>
      </c>
    </row>
    <row r="1418" spans="1:5">
      <c r="A1418" t="s">
        <v>960</v>
      </c>
      <c r="B1418" t="s">
        <v>977</v>
      </c>
      <c r="C1418" s="3">
        <v>50636</v>
      </c>
      <c r="D1418" t="s">
        <v>7</v>
      </c>
      <c r="E1418" t="s">
        <v>960</v>
      </c>
    </row>
    <row r="1419" spans="1:5">
      <c r="A1419" t="s">
        <v>960</v>
      </c>
      <c r="B1419" t="s">
        <v>977</v>
      </c>
      <c r="C1419" s="3">
        <v>50638</v>
      </c>
      <c r="D1419" t="s">
        <v>7</v>
      </c>
      <c r="E1419" t="s">
        <v>960</v>
      </c>
    </row>
    <row r="1420" spans="1:5">
      <c r="A1420" t="s">
        <v>960</v>
      </c>
      <c r="B1420" t="s">
        <v>977</v>
      </c>
      <c r="C1420" s="3">
        <v>50640</v>
      </c>
      <c r="D1420" t="s">
        <v>7</v>
      </c>
      <c r="E1420" t="s">
        <v>960</v>
      </c>
    </row>
    <row r="1421" spans="1:5">
      <c r="A1421" t="s">
        <v>960</v>
      </c>
      <c r="B1421" t="s">
        <v>977</v>
      </c>
      <c r="C1421" s="3">
        <v>50642</v>
      </c>
      <c r="D1421" t="s">
        <v>7</v>
      </c>
      <c r="E1421" t="s">
        <v>960</v>
      </c>
    </row>
    <row r="1422" spans="1:5">
      <c r="A1422" t="s">
        <v>960</v>
      </c>
      <c r="B1422" t="s">
        <v>977</v>
      </c>
      <c r="C1422" s="3">
        <v>50644</v>
      </c>
      <c r="D1422" t="s">
        <v>7</v>
      </c>
      <c r="E1422" t="s">
        <v>960</v>
      </c>
    </row>
    <row r="1423" spans="1:5">
      <c r="A1423" t="s">
        <v>960</v>
      </c>
      <c r="B1423" t="s">
        <v>977</v>
      </c>
      <c r="C1423" s="3">
        <v>50646</v>
      </c>
      <c r="D1423" t="s">
        <v>7</v>
      </c>
      <c r="E1423" t="s">
        <v>960</v>
      </c>
    </row>
    <row r="1424" spans="1:5">
      <c r="A1424" t="s">
        <v>960</v>
      </c>
      <c r="B1424" t="s">
        <v>977</v>
      </c>
      <c r="C1424" s="3">
        <v>50648</v>
      </c>
      <c r="D1424" t="s">
        <v>7</v>
      </c>
      <c r="E1424" t="s">
        <v>960</v>
      </c>
    </row>
    <row r="1425" spans="1:5">
      <c r="A1425" t="s">
        <v>960</v>
      </c>
      <c r="B1425" t="s">
        <v>977</v>
      </c>
      <c r="C1425" s="3">
        <v>50650</v>
      </c>
      <c r="D1425" t="s">
        <v>7</v>
      </c>
      <c r="E1425" t="s">
        <v>960</v>
      </c>
    </row>
    <row r="1426" spans="1:5">
      <c r="A1426" t="s">
        <v>960</v>
      </c>
      <c r="B1426" t="s">
        <v>977</v>
      </c>
      <c r="C1426" s="3">
        <v>50652</v>
      </c>
      <c r="D1426" t="s">
        <v>7</v>
      </c>
      <c r="E1426" t="s">
        <v>960</v>
      </c>
    </row>
    <row r="1427" spans="1:5">
      <c r="A1427" t="s">
        <v>960</v>
      </c>
      <c r="B1427" t="s">
        <v>977</v>
      </c>
      <c r="C1427" s="3">
        <v>50653</v>
      </c>
      <c r="D1427" t="s">
        <v>7</v>
      </c>
      <c r="E1427" t="s">
        <v>960</v>
      </c>
    </row>
    <row r="1428" spans="1:5">
      <c r="A1428" t="s">
        <v>960</v>
      </c>
      <c r="B1428" t="s">
        <v>987</v>
      </c>
      <c r="C1428" s="3">
        <v>50656</v>
      </c>
      <c r="D1428" t="s">
        <v>7</v>
      </c>
      <c r="E1428" t="s">
        <v>960</v>
      </c>
    </row>
    <row r="1429" spans="1:5">
      <c r="A1429" t="s">
        <v>960</v>
      </c>
      <c r="B1429" t="s">
        <v>977</v>
      </c>
      <c r="C1429" s="3">
        <v>50658</v>
      </c>
      <c r="D1429" t="s">
        <v>7</v>
      </c>
      <c r="E1429" t="s">
        <v>960</v>
      </c>
    </row>
    <row r="1430" spans="1:5">
      <c r="A1430" t="s">
        <v>960</v>
      </c>
      <c r="B1430" t="s">
        <v>977</v>
      </c>
      <c r="C1430" s="3">
        <v>50660</v>
      </c>
      <c r="D1430" t="s">
        <v>7</v>
      </c>
      <c r="E1430" t="s">
        <v>960</v>
      </c>
    </row>
    <row r="1431" spans="1:5">
      <c r="A1431" t="s">
        <v>960</v>
      </c>
      <c r="B1431" t="s">
        <v>977</v>
      </c>
      <c r="C1431" s="3">
        <v>50661</v>
      </c>
      <c r="D1431" t="s">
        <v>7</v>
      </c>
      <c r="E1431" t="s">
        <v>960</v>
      </c>
    </row>
    <row r="1432" spans="1:5">
      <c r="A1432" t="s">
        <v>960</v>
      </c>
      <c r="B1432" t="s">
        <v>977</v>
      </c>
      <c r="C1432" s="3">
        <v>50662</v>
      </c>
      <c r="D1432" t="s">
        <v>7</v>
      </c>
      <c r="E1432" t="s">
        <v>960</v>
      </c>
    </row>
    <row r="1433" spans="1:5">
      <c r="A1433" t="s">
        <v>960</v>
      </c>
      <c r="B1433" t="s">
        <v>977</v>
      </c>
      <c r="C1433" s="3">
        <v>50664</v>
      </c>
      <c r="D1433" t="s">
        <v>7</v>
      </c>
      <c r="E1433" t="s">
        <v>960</v>
      </c>
    </row>
    <row r="1434" spans="1:5">
      <c r="A1434" t="s">
        <v>960</v>
      </c>
      <c r="B1434" t="s">
        <v>977</v>
      </c>
      <c r="C1434" s="3">
        <v>50666</v>
      </c>
      <c r="D1434" t="s">
        <v>7</v>
      </c>
      <c r="E1434" t="s">
        <v>960</v>
      </c>
    </row>
    <row r="1435" spans="1:5">
      <c r="A1435" t="s">
        <v>960</v>
      </c>
      <c r="B1435" t="s">
        <v>977</v>
      </c>
      <c r="C1435" s="3">
        <v>50668</v>
      </c>
      <c r="D1435" t="s">
        <v>7</v>
      </c>
      <c r="E1435" t="s">
        <v>960</v>
      </c>
    </row>
    <row r="1436" spans="1:5">
      <c r="A1436" t="s">
        <v>960</v>
      </c>
      <c r="B1436" t="s">
        <v>977</v>
      </c>
      <c r="C1436" s="3">
        <v>50670</v>
      </c>
      <c r="D1436" t="s">
        <v>7</v>
      </c>
      <c r="E1436" t="s">
        <v>960</v>
      </c>
    </row>
    <row r="1437" spans="1:5">
      <c r="A1437" t="s">
        <v>960</v>
      </c>
      <c r="B1437" t="s">
        <v>977</v>
      </c>
      <c r="C1437" s="3">
        <v>50672</v>
      </c>
      <c r="D1437" t="s">
        <v>7</v>
      </c>
      <c r="E1437" t="s">
        <v>960</v>
      </c>
    </row>
    <row r="1438" spans="1:5">
      <c r="A1438" t="s">
        <v>960</v>
      </c>
      <c r="B1438" t="s">
        <v>977</v>
      </c>
      <c r="C1438" s="3">
        <v>50673</v>
      </c>
      <c r="D1438" t="s">
        <v>7</v>
      </c>
      <c r="E1438" t="s">
        <v>960</v>
      </c>
    </row>
    <row r="1439" spans="1:5">
      <c r="A1439" t="s">
        <v>960</v>
      </c>
      <c r="B1439" t="s">
        <v>977</v>
      </c>
      <c r="C1439" s="3">
        <v>50676</v>
      </c>
      <c r="D1439" t="s">
        <v>7</v>
      </c>
      <c r="E1439" t="s">
        <v>960</v>
      </c>
    </row>
    <row r="1440" spans="1:5">
      <c r="A1440" t="s">
        <v>960</v>
      </c>
      <c r="B1440" t="s">
        <v>977</v>
      </c>
      <c r="C1440" s="3">
        <v>50677</v>
      </c>
      <c r="D1440" t="s">
        <v>7</v>
      </c>
      <c r="E1440" t="s">
        <v>960</v>
      </c>
    </row>
    <row r="1441" spans="1:5">
      <c r="A1441" t="s">
        <v>960</v>
      </c>
      <c r="B1441" t="s">
        <v>977</v>
      </c>
      <c r="C1441" s="3">
        <v>50678</v>
      </c>
      <c r="D1441" t="s">
        <v>7</v>
      </c>
      <c r="E1441" t="s">
        <v>960</v>
      </c>
    </row>
    <row r="1442" spans="1:5">
      <c r="A1442" t="s">
        <v>960</v>
      </c>
      <c r="B1442" t="s">
        <v>977</v>
      </c>
      <c r="C1442" s="3">
        <v>50680</v>
      </c>
      <c r="D1442" t="s">
        <v>7</v>
      </c>
      <c r="E1442" t="s">
        <v>960</v>
      </c>
    </row>
    <row r="1443" spans="1:5">
      <c r="A1443" t="s">
        <v>960</v>
      </c>
      <c r="B1443" t="s">
        <v>988</v>
      </c>
      <c r="C1443" s="3">
        <v>50682</v>
      </c>
      <c r="D1443" t="s">
        <v>7</v>
      </c>
      <c r="E1443" t="s">
        <v>960</v>
      </c>
    </row>
    <row r="1444" spans="1:5">
      <c r="A1444" t="s">
        <v>960</v>
      </c>
      <c r="B1444" t="s">
        <v>989</v>
      </c>
      <c r="C1444" s="3">
        <v>50684</v>
      </c>
      <c r="D1444" t="s">
        <v>7</v>
      </c>
      <c r="E1444" t="s">
        <v>960</v>
      </c>
    </row>
    <row r="1445" spans="1:5">
      <c r="A1445" t="s">
        <v>960</v>
      </c>
      <c r="B1445" t="s">
        <v>977</v>
      </c>
      <c r="C1445" s="3">
        <v>50688</v>
      </c>
      <c r="D1445" t="s">
        <v>7</v>
      </c>
      <c r="E1445" t="s">
        <v>960</v>
      </c>
    </row>
    <row r="1446" spans="1:5">
      <c r="A1446" t="s">
        <v>960</v>
      </c>
      <c r="B1446" t="s">
        <v>990</v>
      </c>
      <c r="C1446" s="3">
        <v>50694</v>
      </c>
      <c r="D1446" t="s">
        <v>7</v>
      </c>
      <c r="E1446" t="s">
        <v>960</v>
      </c>
    </row>
    <row r="1447" spans="1:5">
      <c r="A1447" t="s">
        <v>960</v>
      </c>
      <c r="B1447" t="s">
        <v>977</v>
      </c>
      <c r="C1447" s="3">
        <v>50700</v>
      </c>
      <c r="D1447" t="s">
        <v>7</v>
      </c>
      <c r="E1447" t="s">
        <v>960</v>
      </c>
    </row>
    <row r="1448" spans="1:5">
      <c r="A1448" t="s">
        <v>960</v>
      </c>
      <c r="B1448" t="s">
        <v>977</v>
      </c>
      <c r="C1448" s="3">
        <v>50702</v>
      </c>
      <c r="D1448" t="s">
        <v>7</v>
      </c>
      <c r="E1448" t="s">
        <v>960</v>
      </c>
    </row>
    <row r="1449" spans="1:5">
      <c r="A1449" t="s">
        <v>960</v>
      </c>
      <c r="B1449" t="s">
        <v>977</v>
      </c>
      <c r="C1449" s="3">
        <v>50704</v>
      </c>
      <c r="D1449" t="s">
        <v>7</v>
      </c>
      <c r="E1449" t="s">
        <v>960</v>
      </c>
    </row>
    <row r="1450" spans="1:5">
      <c r="A1450" t="s">
        <v>960</v>
      </c>
      <c r="B1450" t="s">
        <v>977</v>
      </c>
      <c r="C1450" s="3">
        <v>50706</v>
      </c>
      <c r="D1450" t="s">
        <v>7</v>
      </c>
      <c r="E1450" t="s">
        <v>960</v>
      </c>
    </row>
    <row r="1451" spans="1:5">
      <c r="A1451" t="s">
        <v>960</v>
      </c>
      <c r="B1451" t="s">
        <v>977</v>
      </c>
      <c r="C1451" s="3">
        <v>50708</v>
      </c>
      <c r="D1451" t="s">
        <v>7</v>
      </c>
      <c r="E1451" t="s">
        <v>960</v>
      </c>
    </row>
    <row r="1452" spans="1:5">
      <c r="A1452" t="s">
        <v>960</v>
      </c>
      <c r="B1452" t="s">
        <v>977</v>
      </c>
      <c r="C1452" s="3">
        <v>50710</v>
      </c>
      <c r="D1452" t="s">
        <v>7</v>
      </c>
      <c r="E1452" t="s">
        <v>960</v>
      </c>
    </row>
    <row r="1453" spans="1:5">
      <c r="A1453" t="s">
        <v>960</v>
      </c>
      <c r="B1453" t="s">
        <v>977</v>
      </c>
      <c r="C1453" s="3">
        <v>50712</v>
      </c>
      <c r="D1453" t="s">
        <v>7</v>
      </c>
      <c r="E1453" t="s">
        <v>960</v>
      </c>
    </row>
    <row r="1454" spans="1:5">
      <c r="A1454" t="s">
        <v>960</v>
      </c>
      <c r="B1454" t="s">
        <v>977</v>
      </c>
      <c r="C1454" s="3">
        <v>50714</v>
      </c>
      <c r="D1454" t="s">
        <v>7</v>
      </c>
      <c r="E1454" t="s">
        <v>960</v>
      </c>
    </row>
    <row r="1455" spans="1:5">
      <c r="A1455" t="s">
        <v>960</v>
      </c>
      <c r="B1455" t="s">
        <v>977</v>
      </c>
      <c r="C1455" s="3">
        <v>50716</v>
      </c>
      <c r="D1455" t="s">
        <v>7</v>
      </c>
      <c r="E1455" t="s">
        <v>960</v>
      </c>
    </row>
    <row r="1456" spans="1:5">
      <c r="A1456" t="s">
        <v>960</v>
      </c>
      <c r="B1456" t="s">
        <v>977</v>
      </c>
      <c r="C1456" s="3">
        <v>50718</v>
      </c>
      <c r="D1456" t="s">
        <v>7</v>
      </c>
      <c r="E1456" t="s">
        <v>960</v>
      </c>
    </row>
    <row r="1457" spans="1:5">
      <c r="A1457" t="s">
        <v>960</v>
      </c>
      <c r="B1457" t="s">
        <v>977</v>
      </c>
      <c r="C1457" s="3">
        <v>50720</v>
      </c>
      <c r="D1457" t="s">
        <v>7</v>
      </c>
      <c r="E1457" t="s">
        <v>960</v>
      </c>
    </row>
    <row r="1458" spans="1:5">
      <c r="A1458" t="s">
        <v>960</v>
      </c>
      <c r="B1458" t="s">
        <v>977</v>
      </c>
      <c r="C1458" s="3">
        <v>50722</v>
      </c>
      <c r="D1458" t="s">
        <v>7</v>
      </c>
      <c r="E1458" t="s">
        <v>960</v>
      </c>
    </row>
    <row r="1459" spans="1:5">
      <c r="A1459" t="s">
        <v>960</v>
      </c>
      <c r="B1459" t="s">
        <v>977</v>
      </c>
      <c r="C1459" s="3">
        <v>50724</v>
      </c>
      <c r="D1459" t="s">
        <v>7</v>
      </c>
      <c r="E1459" t="s">
        <v>960</v>
      </c>
    </row>
    <row r="1460" spans="1:5">
      <c r="A1460" t="s">
        <v>960</v>
      </c>
      <c r="B1460" t="s">
        <v>977</v>
      </c>
      <c r="C1460" s="3">
        <v>50726</v>
      </c>
      <c r="D1460" t="s">
        <v>7</v>
      </c>
      <c r="E1460" t="s">
        <v>960</v>
      </c>
    </row>
    <row r="1461" spans="1:5">
      <c r="A1461" t="s">
        <v>960</v>
      </c>
      <c r="B1461" t="s">
        <v>977</v>
      </c>
      <c r="C1461" s="3">
        <v>50728</v>
      </c>
      <c r="D1461" t="s">
        <v>7</v>
      </c>
      <c r="E1461" t="s">
        <v>960</v>
      </c>
    </row>
    <row r="1462" spans="1:5">
      <c r="A1462" t="s">
        <v>960</v>
      </c>
      <c r="B1462" t="s">
        <v>977</v>
      </c>
      <c r="C1462" s="3">
        <v>50730</v>
      </c>
      <c r="D1462" t="s">
        <v>7</v>
      </c>
      <c r="E1462" t="s">
        <v>960</v>
      </c>
    </row>
    <row r="1463" spans="1:5">
      <c r="A1463" t="s">
        <v>960</v>
      </c>
      <c r="B1463" t="s">
        <v>977</v>
      </c>
      <c r="C1463" s="3">
        <v>50732</v>
      </c>
      <c r="D1463" t="s">
        <v>7</v>
      </c>
      <c r="E1463" t="s">
        <v>960</v>
      </c>
    </row>
    <row r="1464" spans="1:5">
      <c r="A1464" t="s">
        <v>960</v>
      </c>
      <c r="B1464" t="s">
        <v>977</v>
      </c>
      <c r="C1464" s="3">
        <v>50734</v>
      </c>
      <c r="D1464" t="s">
        <v>7</v>
      </c>
      <c r="E1464" t="s">
        <v>960</v>
      </c>
    </row>
    <row r="1465" spans="1:5">
      <c r="A1465" t="s">
        <v>960</v>
      </c>
      <c r="B1465" t="s">
        <v>977</v>
      </c>
      <c r="C1465" s="3">
        <v>50736</v>
      </c>
      <c r="D1465" t="s">
        <v>7</v>
      </c>
      <c r="E1465" t="s">
        <v>960</v>
      </c>
    </row>
    <row r="1466" spans="1:5">
      <c r="A1466" t="s">
        <v>960</v>
      </c>
      <c r="B1466" t="s">
        <v>977</v>
      </c>
      <c r="C1466" s="3">
        <v>50738</v>
      </c>
      <c r="D1466" t="s">
        <v>7</v>
      </c>
      <c r="E1466" t="s">
        <v>960</v>
      </c>
    </row>
    <row r="1467" spans="1:5">
      <c r="A1467" t="s">
        <v>960</v>
      </c>
      <c r="B1467" t="s">
        <v>977</v>
      </c>
      <c r="C1467" s="3">
        <v>50740</v>
      </c>
      <c r="D1467" t="s">
        <v>7</v>
      </c>
      <c r="E1467" t="s">
        <v>960</v>
      </c>
    </row>
    <row r="1468" spans="1:5">
      <c r="A1468" t="s">
        <v>960</v>
      </c>
      <c r="B1468" t="s">
        <v>977</v>
      </c>
      <c r="C1468" s="3">
        <v>50742</v>
      </c>
      <c r="D1468" t="s">
        <v>7</v>
      </c>
      <c r="E1468" t="s">
        <v>960</v>
      </c>
    </row>
    <row r="1469" spans="1:5">
      <c r="A1469" t="s">
        <v>960</v>
      </c>
      <c r="B1469" t="s">
        <v>977</v>
      </c>
      <c r="C1469" s="3">
        <v>50744</v>
      </c>
      <c r="D1469" t="s">
        <v>7</v>
      </c>
      <c r="E1469" t="s">
        <v>960</v>
      </c>
    </row>
    <row r="1470" spans="1:5">
      <c r="A1470" t="s">
        <v>960</v>
      </c>
      <c r="B1470" t="s">
        <v>977</v>
      </c>
      <c r="C1470" s="3">
        <v>50746</v>
      </c>
      <c r="D1470" t="s">
        <v>7</v>
      </c>
      <c r="E1470" t="s">
        <v>960</v>
      </c>
    </row>
    <row r="1471" spans="1:5">
      <c r="A1471" t="s">
        <v>960</v>
      </c>
      <c r="B1471" t="s">
        <v>977</v>
      </c>
      <c r="C1471" s="3">
        <v>50748</v>
      </c>
      <c r="D1471" t="s">
        <v>7</v>
      </c>
      <c r="E1471" t="s">
        <v>960</v>
      </c>
    </row>
    <row r="1472" spans="1:5">
      <c r="A1472" t="s">
        <v>960</v>
      </c>
      <c r="B1472" t="s">
        <v>977</v>
      </c>
      <c r="C1472" s="3">
        <v>50750</v>
      </c>
      <c r="D1472" t="s">
        <v>7</v>
      </c>
      <c r="E1472" t="s">
        <v>960</v>
      </c>
    </row>
    <row r="1473" spans="1:5">
      <c r="A1473" t="s">
        <v>960</v>
      </c>
      <c r="B1473" t="s">
        <v>977</v>
      </c>
      <c r="C1473" s="3">
        <v>50752</v>
      </c>
      <c r="D1473" t="s">
        <v>7</v>
      </c>
      <c r="E1473" t="s">
        <v>960</v>
      </c>
    </row>
    <row r="1474" spans="1:5">
      <c r="A1474" t="s">
        <v>960</v>
      </c>
      <c r="B1474" t="s">
        <v>977</v>
      </c>
      <c r="C1474" s="3">
        <v>50754</v>
      </c>
      <c r="D1474" t="s">
        <v>7</v>
      </c>
      <c r="E1474" t="s">
        <v>960</v>
      </c>
    </row>
    <row r="1475" spans="1:5">
      <c r="A1475" t="s">
        <v>960</v>
      </c>
      <c r="B1475" t="s">
        <v>977</v>
      </c>
      <c r="C1475" s="3">
        <v>50758</v>
      </c>
      <c r="D1475" t="s">
        <v>7</v>
      </c>
      <c r="E1475" t="s">
        <v>960</v>
      </c>
    </row>
    <row r="1476" spans="1:5">
      <c r="A1476" t="s">
        <v>960</v>
      </c>
      <c r="B1476" t="s">
        <v>977</v>
      </c>
      <c r="C1476" s="3">
        <v>50760</v>
      </c>
      <c r="D1476" t="s">
        <v>7</v>
      </c>
      <c r="E1476" t="s">
        <v>960</v>
      </c>
    </row>
    <row r="1477" spans="1:5">
      <c r="A1477" t="s">
        <v>960</v>
      </c>
      <c r="B1477" t="s">
        <v>977</v>
      </c>
      <c r="C1477" s="3">
        <v>50762</v>
      </c>
      <c r="D1477" t="s">
        <v>7</v>
      </c>
      <c r="E1477" t="s">
        <v>960</v>
      </c>
    </row>
    <row r="1478" spans="1:5">
      <c r="A1478" t="s">
        <v>960</v>
      </c>
      <c r="B1478" t="s">
        <v>977</v>
      </c>
      <c r="C1478" s="3">
        <v>50764</v>
      </c>
      <c r="D1478" t="s">
        <v>7</v>
      </c>
      <c r="E1478" t="s">
        <v>960</v>
      </c>
    </row>
    <row r="1479" spans="1:5">
      <c r="A1479" t="s">
        <v>960</v>
      </c>
      <c r="B1479" t="s">
        <v>977</v>
      </c>
      <c r="C1479" s="3">
        <v>50766</v>
      </c>
      <c r="D1479" t="s">
        <v>7</v>
      </c>
      <c r="E1479" t="s">
        <v>960</v>
      </c>
    </row>
    <row r="1480" spans="1:5">
      <c r="A1480" t="s">
        <v>960</v>
      </c>
      <c r="B1480" t="s">
        <v>977</v>
      </c>
      <c r="C1480" s="3">
        <v>50768</v>
      </c>
      <c r="D1480" t="s">
        <v>7</v>
      </c>
      <c r="E1480" t="s">
        <v>960</v>
      </c>
    </row>
    <row r="1481" spans="1:5">
      <c r="A1481" t="s">
        <v>960</v>
      </c>
      <c r="B1481" t="s">
        <v>977</v>
      </c>
      <c r="C1481" s="3">
        <v>50770</v>
      </c>
      <c r="D1481" t="s">
        <v>7</v>
      </c>
      <c r="E1481" t="s">
        <v>960</v>
      </c>
    </row>
    <row r="1482" spans="1:5">
      <c r="A1482" t="s">
        <v>960</v>
      </c>
      <c r="B1482" t="s">
        <v>977</v>
      </c>
      <c r="C1482" s="3">
        <v>50772</v>
      </c>
      <c r="D1482" t="s">
        <v>7</v>
      </c>
      <c r="E1482" t="s">
        <v>960</v>
      </c>
    </row>
    <row r="1483" spans="1:5">
      <c r="A1483" t="s">
        <v>960</v>
      </c>
      <c r="B1483" t="s">
        <v>977</v>
      </c>
      <c r="C1483" s="3">
        <v>50774</v>
      </c>
      <c r="D1483" t="s">
        <v>7</v>
      </c>
      <c r="E1483" t="s">
        <v>960</v>
      </c>
    </row>
    <row r="1484" spans="1:5">
      <c r="A1484" t="s">
        <v>960</v>
      </c>
      <c r="B1484" t="s">
        <v>977</v>
      </c>
      <c r="C1484" s="3">
        <v>50776</v>
      </c>
      <c r="D1484" t="s">
        <v>7</v>
      </c>
      <c r="E1484" t="s">
        <v>960</v>
      </c>
    </row>
    <row r="1485" spans="1:5">
      <c r="A1485" t="s">
        <v>960</v>
      </c>
      <c r="B1485" t="s">
        <v>977</v>
      </c>
      <c r="C1485" s="3">
        <v>50778</v>
      </c>
      <c r="D1485" t="s">
        <v>7</v>
      </c>
      <c r="E1485" t="s">
        <v>960</v>
      </c>
    </row>
    <row r="1486" spans="1:5">
      <c r="A1486" t="s">
        <v>960</v>
      </c>
      <c r="B1486" t="s">
        <v>977</v>
      </c>
      <c r="C1486" s="3">
        <v>50780</v>
      </c>
      <c r="D1486" t="s">
        <v>7</v>
      </c>
      <c r="E1486" t="s">
        <v>960</v>
      </c>
    </row>
    <row r="1487" spans="1:5">
      <c r="A1487" t="s">
        <v>960</v>
      </c>
      <c r="B1487" t="s">
        <v>977</v>
      </c>
      <c r="C1487" s="3">
        <v>50782</v>
      </c>
      <c r="D1487" t="s">
        <v>7</v>
      </c>
      <c r="E1487" t="s">
        <v>960</v>
      </c>
    </row>
    <row r="1488" spans="1:5">
      <c r="A1488" t="s">
        <v>960</v>
      </c>
      <c r="B1488" t="s">
        <v>977</v>
      </c>
      <c r="C1488" s="3">
        <v>50784</v>
      </c>
      <c r="D1488" t="s">
        <v>7</v>
      </c>
      <c r="E1488" t="s">
        <v>960</v>
      </c>
    </row>
    <row r="1489" spans="1:5">
      <c r="A1489" t="s">
        <v>960</v>
      </c>
      <c r="B1489" t="s">
        <v>977</v>
      </c>
      <c r="C1489" s="3">
        <v>50786</v>
      </c>
      <c r="D1489" t="s">
        <v>7</v>
      </c>
      <c r="E1489" t="s">
        <v>960</v>
      </c>
    </row>
    <row r="1490" spans="1:5">
      <c r="A1490" t="s">
        <v>960</v>
      </c>
      <c r="B1490" t="s">
        <v>977</v>
      </c>
      <c r="C1490" s="3">
        <v>50788</v>
      </c>
      <c r="D1490" t="s">
        <v>7</v>
      </c>
      <c r="E1490" t="s">
        <v>960</v>
      </c>
    </row>
    <row r="1491" spans="1:5">
      <c r="A1491" t="s">
        <v>960</v>
      </c>
      <c r="B1491" t="s">
        <v>977</v>
      </c>
      <c r="C1491" s="3">
        <v>50790</v>
      </c>
      <c r="D1491" t="s">
        <v>7</v>
      </c>
      <c r="E1491" t="s">
        <v>960</v>
      </c>
    </row>
    <row r="1492" spans="1:5">
      <c r="A1492" t="s">
        <v>960</v>
      </c>
      <c r="B1492" t="s">
        <v>977</v>
      </c>
      <c r="C1492" s="3">
        <v>50792</v>
      </c>
      <c r="D1492" t="s">
        <v>7</v>
      </c>
      <c r="E1492" t="s">
        <v>960</v>
      </c>
    </row>
    <row r="1493" spans="1:5">
      <c r="A1493" t="s">
        <v>960</v>
      </c>
      <c r="B1493" t="s">
        <v>977</v>
      </c>
      <c r="C1493" s="3">
        <v>50794</v>
      </c>
      <c r="D1493" t="s">
        <v>7</v>
      </c>
      <c r="E1493" t="s">
        <v>960</v>
      </c>
    </row>
    <row r="1494" spans="1:5">
      <c r="A1494" t="s">
        <v>960</v>
      </c>
      <c r="B1494" t="s">
        <v>977</v>
      </c>
      <c r="C1494" s="3">
        <v>50796</v>
      </c>
      <c r="D1494" t="s">
        <v>7</v>
      </c>
      <c r="E1494" t="s">
        <v>960</v>
      </c>
    </row>
    <row r="1495" spans="1:5">
      <c r="A1495" t="s">
        <v>960</v>
      </c>
      <c r="B1495" t="s">
        <v>977</v>
      </c>
      <c r="C1495" s="3">
        <v>50798</v>
      </c>
      <c r="D1495" t="s">
        <v>7</v>
      </c>
      <c r="E1495" t="s">
        <v>960</v>
      </c>
    </row>
    <row r="1496" spans="1:5">
      <c r="A1496" t="s">
        <v>960</v>
      </c>
      <c r="B1496" t="s">
        <v>977</v>
      </c>
      <c r="C1496" s="3">
        <v>50800</v>
      </c>
      <c r="D1496" t="s">
        <v>7</v>
      </c>
      <c r="E1496" t="s">
        <v>960</v>
      </c>
    </row>
    <row r="1497" spans="1:5">
      <c r="A1497" t="s">
        <v>960</v>
      </c>
      <c r="B1497" t="s">
        <v>977</v>
      </c>
      <c r="C1497" s="3">
        <v>50802</v>
      </c>
      <c r="D1497" t="s">
        <v>7</v>
      </c>
      <c r="E1497" t="s">
        <v>960</v>
      </c>
    </row>
    <row r="1498" spans="1:5">
      <c r="A1498" t="s">
        <v>960</v>
      </c>
      <c r="B1498" t="s">
        <v>977</v>
      </c>
      <c r="C1498" s="3">
        <v>50804</v>
      </c>
      <c r="D1498" t="s">
        <v>7</v>
      </c>
      <c r="E1498" t="s">
        <v>960</v>
      </c>
    </row>
    <row r="1499" spans="1:5">
      <c r="A1499" t="s">
        <v>960</v>
      </c>
      <c r="B1499" t="s">
        <v>977</v>
      </c>
      <c r="C1499" s="3">
        <v>50806</v>
      </c>
      <c r="D1499" t="s">
        <v>7</v>
      </c>
      <c r="E1499" t="s">
        <v>960</v>
      </c>
    </row>
    <row r="1500" spans="1:5">
      <c r="A1500" t="s">
        <v>960</v>
      </c>
      <c r="B1500" t="s">
        <v>977</v>
      </c>
      <c r="C1500" s="3">
        <v>50808</v>
      </c>
      <c r="D1500" t="s">
        <v>7</v>
      </c>
      <c r="E1500" t="s">
        <v>960</v>
      </c>
    </row>
    <row r="1501" spans="1:5">
      <c r="A1501" t="s">
        <v>960</v>
      </c>
      <c r="B1501" t="s">
        <v>977</v>
      </c>
      <c r="C1501" s="3">
        <v>50810</v>
      </c>
      <c r="D1501" t="s">
        <v>7</v>
      </c>
      <c r="E1501" t="s">
        <v>960</v>
      </c>
    </row>
    <row r="1502" spans="1:5">
      <c r="A1502" t="s">
        <v>960</v>
      </c>
      <c r="B1502" t="s">
        <v>977</v>
      </c>
      <c r="C1502" s="3">
        <v>50812</v>
      </c>
      <c r="D1502" t="s">
        <v>7</v>
      </c>
      <c r="E1502" t="s">
        <v>960</v>
      </c>
    </row>
    <row r="1503" spans="1:5">
      <c r="A1503" t="s">
        <v>960</v>
      </c>
      <c r="B1503" t="s">
        <v>977</v>
      </c>
      <c r="C1503" s="3">
        <v>50814</v>
      </c>
      <c r="D1503" t="s">
        <v>7</v>
      </c>
      <c r="E1503" t="s">
        <v>960</v>
      </c>
    </row>
    <row r="1504" spans="1:5">
      <c r="A1504" t="s">
        <v>960</v>
      </c>
      <c r="B1504" t="s">
        <v>977</v>
      </c>
      <c r="C1504" s="3">
        <v>50816</v>
      </c>
      <c r="D1504" t="s">
        <v>7</v>
      </c>
      <c r="E1504" t="s">
        <v>960</v>
      </c>
    </row>
    <row r="1505" spans="1:5">
      <c r="A1505" t="s">
        <v>960</v>
      </c>
      <c r="B1505" t="s">
        <v>977</v>
      </c>
      <c r="C1505" s="3">
        <v>50818</v>
      </c>
      <c r="D1505" t="s">
        <v>7</v>
      </c>
      <c r="E1505" t="s">
        <v>960</v>
      </c>
    </row>
    <row r="1506" spans="1:5">
      <c r="A1506" t="s">
        <v>960</v>
      </c>
      <c r="B1506" t="s">
        <v>977</v>
      </c>
      <c r="C1506" s="3">
        <v>50901</v>
      </c>
      <c r="D1506" t="s">
        <v>7</v>
      </c>
      <c r="E1506" t="s">
        <v>960</v>
      </c>
    </row>
    <row r="1507" spans="1:5">
      <c r="A1507" t="s">
        <v>960</v>
      </c>
      <c r="B1507" t="s">
        <v>977</v>
      </c>
      <c r="C1507" s="3">
        <v>50902</v>
      </c>
      <c r="D1507" t="s">
        <v>7</v>
      </c>
      <c r="E1507" t="s">
        <v>960</v>
      </c>
    </row>
    <row r="1508" spans="1:5">
      <c r="A1508" t="s">
        <v>960</v>
      </c>
      <c r="B1508" t="s">
        <v>977</v>
      </c>
      <c r="C1508" s="3">
        <v>50903</v>
      </c>
      <c r="D1508" t="s">
        <v>7</v>
      </c>
      <c r="E1508" t="s">
        <v>960</v>
      </c>
    </row>
    <row r="1509" spans="1:5">
      <c r="A1509" t="s">
        <v>960</v>
      </c>
      <c r="B1509" t="s">
        <v>977</v>
      </c>
      <c r="C1509" s="3">
        <v>50904</v>
      </c>
      <c r="D1509" t="s">
        <v>7</v>
      </c>
      <c r="E1509" t="s">
        <v>960</v>
      </c>
    </row>
    <row r="1510" spans="1:5">
      <c r="A1510" t="s">
        <v>960</v>
      </c>
      <c r="B1510" t="s">
        <v>977</v>
      </c>
      <c r="C1510" s="3">
        <v>50906</v>
      </c>
      <c r="D1510" t="s">
        <v>7</v>
      </c>
      <c r="E1510" t="s">
        <v>960</v>
      </c>
    </row>
    <row r="1511" spans="1:5">
      <c r="A1511" t="s">
        <v>960</v>
      </c>
      <c r="B1511" t="s">
        <v>977</v>
      </c>
      <c r="C1511" s="3">
        <v>50907</v>
      </c>
      <c r="D1511" t="s">
        <v>7</v>
      </c>
      <c r="E1511" t="s">
        <v>960</v>
      </c>
    </row>
    <row r="1512" spans="1:5">
      <c r="A1512" t="s">
        <v>960</v>
      </c>
      <c r="B1512" t="s">
        <v>977</v>
      </c>
      <c r="C1512" s="3">
        <v>50908</v>
      </c>
      <c r="D1512" t="s">
        <v>7</v>
      </c>
      <c r="E1512" t="s">
        <v>960</v>
      </c>
    </row>
    <row r="1513" spans="1:5">
      <c r="A1513" t="s">
        <v>960</v>
      </c>
      <c r="B1513" t="s">
        <v>977</v>
      </c>
      <c r="C1513" s="3">
        <v>50909</v>
      </c>
      <c r="D1513" t="s">
        <v>7</v>
      </c>
      <c r="E1513" t="s">
        <v>960</v>
      </c>
    </row>
    <row r="1514" spans="1:5">
      <c r="A1514" t="s">
        <v>960</v>
      </c>
      <c r="B1514" t="s">
        <v>977</v>
      </c>
      <c r="C1514" s="3">
        <v>50910</v>
      </c>
      <c r="D1514" t="s">
        <v>7</v>
      </c>
      <c r="E1514" t="s">
        <v>960</v>
      </c>
    </row>
    <row r="1515" spans="1:5">
      <c r="A1515" t="s">
        <v>960</v>
      </c>
      <c r="B1515" t="s">
        <v>977</v>
      </c>
      <c r="C1515" s="3">
        <v>50911</v>
      </c>
      <c r="D1515" t="s">
        <v>7</v>
      </c>
      <c r="E1515" t="s">
        <v>960</v>
      </c>
    </row>
    <row r="1516" spans="1:5">
      <c r="A1516" t="s">
        <v>960</v>
      </c>
      <c r="B1516" t="s">
        <v>977</v>
      </c>
      <c r="C1516" s="3">
        <v>50912</v>
      </c>
      <c r="D1516" t="s">
        <v>7</v>
      </c>
      <c r="E1516" t="s">
        <v>960</v>
      </c>
    </row>
    <row r="1517" spans="1:5">
      <c r="A1517" t="s">
        <v>960</v>
      </c>
      <c r="B1517" t="s">
        <v>977</v>
      </c>
      <c r="C1517" s="3">
        <v>50913</v>
      </c>
      <c r="D1517" t="s">
        <v>7</v>
      </c>
      <c r="E1517" t="s">
        <v>960</v>
      </c>
    </row>
    <row r="1518" spans="1:5">
      <c r="A1518" t="s">
        <v>960</v>
      </c>
      <c r="B1518" t="s">
        <v>977</v>
      </c>
      <c r="C1518" s="3">
        <v>50914</v>
      </c>
      <c r="D1518" t="s">
        <v>7</v>
      </c>
      <c r="E1518" t="s">
        <v>960</v>
      </c>
    </row>
    <row r="1519" spans="1:5">
      <c r="A1519" t="s">
        <v>960</v>
      </c>
      <c r="B1519" t="s">
        <v>977</v>
      </c>
      <c r="C1519" s="3">
        <v>50915</v>
      </c>
      <c r="D1519" t="s">
        <v>7</v>
      </c>
      <c r="E1519" t="s">
        <v>960</v>
      </c>
    </row>
    <row r="1520" spans="1:5">
      <c r="A1520" t="s">
        <v>960</v>
      </c>
      <c r="B1520" t="s">
        <v>977</v>
      </c>
      <c r="C1520" s="3">
        <v>50916</v>
      </c>
      <c r="D1520" t="s">
        <v>7</v>
      </c>
      <c r="E1520" t="s">
        <v>960</v>
      </c>
    </row>
    <row r="1521" spans="1:5">
      <c r="A1521" t="s">
        <v>960</v>
      </c>
      <c r="B1521" t="s">
        <v>977</v>
      </c>
      <c r="C1521" s="3">
        <v>50917</v>
      </c>
      <c r="D1521" t="s">
        <v>7</v>
      </c>
      <c r="E1521" t="s">
        <v>960</v>
      </c>
    </row>
    <row r="1522" spans="1:5">
      <c r="A1522" t="s">
        <v>960</v>
      </c>
      <c r="B1522" t="s">
        <v>977</v>
      </c>
      <c r="C1522" s="3">
        <v>50918</v>
      </c>
      <c r="D1522" t="s">
        <v>7</v>
      </c>
      <c r="E1522" t="s">
        <v>960</v>
      </c>
    </row>
    <row r="1523" spans="1:5">
      <c r="A1523" t="s">
        <v>960</v>
      </c>
      <c r="B1523" t="s">
        <v>977</v>
      </c>
      <c r="C1523" s="3">
        <v>50919</v>
      </c>
      <c r="D1523" t="s">
        <v>7</v>
      </c>
      <c r="E1523" t="s">
        <v>960</v>
      </c>
    </row>
    <row r="1524" spans="1:5">
      <c r="A1524" t="s">
        <v>960</v>
      </c>
      <c r="B1524" t="s">
        <v>977</v>
      </c>
      <c r="C1524" s="3">
        <v>50920</v>
      </c>
      <c r="D1524" t="s">
        <v>7</v>
      </c>
      <c r="E1524" t="s">
        <v>960</v>
      </c>
    </row>
    <row r="1525" spans="1:5">
      <c r="A1525" t="s">
        <v>960</v>
      </c>
      <c r="B1525" t="s">
        <v>977</v>
      </c>
      <c r="C1525" s="3">
        <v>50921</v>
      </c>
      <c r="D1525" t="s">
        <v>7</v>
      </c>
      <c r="E1525" t="s">
        <v>960</v>
      </c>
    </row>
    <row r="1526" spans="1:5">
      <c r="A1526" t="s">
        <v>960</v>
      </c>
      <c r="B1526" t="s">
        <v>977</v>
      </c>
      <c r="C1526" s="3">
        <v>50922</v>
      </c>
      <c r="D1526" t="s">
        <v>7</v>
      </c>
      <c r="E1526" t="s">
        <v>960</v>
      </c>
    </row>
    <row r="1527" spans="1:5">
      <c r="A1527" t="s">
        <v>960</v>
      </c>
      <c r="B1527" t="s">
        <v>977</v>
      </c>
      <c r="C1527" s="3">
        <v>50923</v>
      </c>
      <c r="D1527" t="s">
        <v>7</v>
      </c>
      <c r="E1527" t="s">
        <v>960</v>
      </c>
    </row>
    <row r="1528" spans="1:5">
      <c r="A1528" t="s">
        <v>960</v>
      </c>
      <c r="B1528" t="s">
        <v>977</v>
      </c>
      <c r="C1528" s="3">
        <v>50924</v>
      </c>
      <c r="D1528" t="s">
        <v>7</v>
      </c>
      <c r="E1528" t="s">
        <v>960</v>
      </c>
    </row>
    <row r="1529" spans="1:5">
      <c r="A1529" t="s">
        <v>960</v>
      </c>
      <c r="B1529" t="s">
        <v>977</v>
      </c>
      <c r="C1529" s="3">
        <v>50925</v>
      </c>
      <c r="D1529" t="s">
        <v>7</v>
      </c>
      <c r="E1529" t="s">
        <v>960</v>
      </c>
    </row>
    <row r="1530" spans="1:5">
      <c r="A1530" t="s">
        <v>960</v>
      </c>
      <c r="B1530" t="s">
        <v>977</v>
      </c>
      <c r="C1530" s="3">
        <v>50926</v>
      </c>
      <c r="D1530" t="s">
        <v>7</v>
      </c>
      <c r="E1530" t="s">
        <v>960</v>
      </c>
    </row>
    <row r="1531" spans="1:5">
      <c r="A1531" t="s">
        <v>960</v>
      </c>
      <c r="B1531" t="s">
        <v>977</v>
      </c>
      <c r="C1531" s="3">
        <v>50927</v>
      </c>
      <c r="D1531" t="s">
        <v>7</v>
      </c>
      <c r="E1531" t="s">
        <v>960</v>
      </c>
    </row>
    <row r="1532" spans="1:5">
      <c r="A1532" t="s">
        <v>960</v>
      </c>
      <c r="B1532" t="s">
        <v>977</v>
      </c>
      <c r="C1532" s="3">
        <v>50928</v>
      </c>
      <c r="D1532" t="s">
        <v>7</v>
      </c>
      <c r="E1532" t="s">
        <v>960</v>
      </c>
    </row>
    <row r="1533" spans="1:5">
      <c r="A1533" t="s">
        <v>960</v>
      </c>
      <c r="B1533" t="s">
        <v>977</v>
      </c>
      <c r="C1533" s="3">
        <v>50929</v>
      </c>
      <c r="D1533" t="s">
        <v>7</v>
      </c>
      <c r="E1533" t="s">
        <v>960</v>
      </c>
    </row>
    <row r="1534" spans="1:5">
      <c r="A1534" t="s">
        <v>960</v>
      </c>
      <c r="B1534" t="s">
        <v>977</v>
      </c>
      <c r="C1534" s="3">
        <v>50930</v>
      </c>
      <c r="D1534" t="s">
        <v>7</v>
      </c>
      <c r="E1534" t="s">
        <v>960</v>
      </c>
    </row>
    <row r="1535" spans="1:5">
      <c r="A1535" t="s">
        <v>960</v>
      </c>
      <c r="B1535" t="s">
        <v>977</v>
      </c>
      <c r="C1535" s="3">
        <v>50931</v>
      </c>
      <c r="D1535" t="s">
        <v>7</v>
      </c>
      <c r="E1535" t="s">
        <v>960</v>
      </c>
    </row>
    <row r="1536" spans="1:5">
      <c r="A1536" t="s">
        <v>960</v>
      </c>
      <c r="B1536" t="s">
        <v>977</v>
      </c>
      <c r="C1536" s="3">
        <v>50932</v>
      </c>
      <c r="D1536" t="s">
        <v>7</v>
      </c>
      <c r="E1536" t="s">
        <v>960</v>
      </c>
    </row>
    <row r="1537" spans="1:5">
      <c r="A1537" t="s">
        <v>960</v>
      </c>
      <c r="B1537" t="s">
        <v>977</v>
      </c>
      <c r="C1537" s="3">
        <v>50933</v>
      </c>
      <c r="D1537" t="s">
        <v>7</v>
      </c>
      <c r="E1537" t="s">
        <v>960</v>
      </c>
    </row>
    <row r="1538" spans="1:5">
      <c r="A1538" t="s">
        <v>960</v>
      </c>
      <c r="B1538" t="s">
        <v>977</v>
      </c>
      <c r="C1538" s="3">
        <v>50934</v>
      </c>
      <c r="D1538" t="s">
        <v>7</v>
      </c>
      <c r="E1538" t="s">
        <v>960</v>
      </c>
    </row>
    <row r="1539" spans="1:5">
      <c r="A1539" t="s">
        <v>960</v>
      </c>
      <c r="B1539" t="s">
        <v>977</v>
      </c>
      <c r="C1539" s="3">
        <v>50935</v>
      </c>
      <c r="D1539" t="s">
        <v>7</v>
      </c>
      <c r="E1539" t="s">
        <v>960</v>
      </c>
    </row>
    <row r="1540" spans="1:5">
      <c r="A1540" t="s">
        <v>960</v>
      </c>
      <c r="B1540" t="s">
        <v>977</v>
      </c>
      <c r="C1540" s="3">
        <v>50936</v>
      </c>
      <c r="D1540" t="s">
        <v>7</v>
      </c>
      <c r="E1540" t="s">
        <v>960</v>
      </c>
    </row>
    <row r="1541" spans="1:5">
      <c r="A1541" t="s">
        <v>960</v>
      </c>
      <c r="B1541" t="s">
        <v>977</v>
      </c>
      <c r="C1541" s="3">
        <v>50937</v>
      </c>
      <c r="D1541" t="s">
        <v>7</v>
      </c>
      <c r="E1541" t="s">
        <v>960</v>
      </c>
    </row>
    <row r="1542" spans="1:5">
      <c r="A1542" t="s">
        <v>960</v>
      </c>
      <c r="B1542" t="s">
        <v>977</v>
      </c>
      <c r="C1542" s="3">
        <v>50938</v>
      </c>
      <c r="D1542" t="s">
        <v>7</v>
      </c>
      <c r="E1542" t="s">
        <v>960</v>
      </c>
    </row>
    <row r="1543" spans="1:5">
      <c r="A1543" s="3" t="s">
        <v>960</v>
      </c>
      <c r="B1543" s="3" t="s">
        <v>977</v>
      </c>
      <c r="C1543" s="3">
        <v>50939</v>
      </c>
      <c r="D1543" s="3" t="s">
        <v>7</v>
      </c>
      <c r="E1543" s="3" t="s">
        <v>960</v>
      </c>
    </row>
    <row r="1544" spans="1:5">
      <c r="A1544" s="3" t="s">
        <v>960</v>
      </c>
      <c r="B1544" s="3" t="s">
        <v>977</v>
      </c>
      <c r="C1544" s="3">
        <v>50940</v>
      </c>
      <c r="D1544" s="3" t="s">
        <v>7</v>
      </c>
      <c r="E1544" s="3" t="s">
        <v>960</v>
      </c>
    </row>
    <row r="1545" spans="1:5">
      <c r="A1545" s="3" t="s">
        <v>960</v>
      </c>
      <c r="B1545" s="3" t="s">
        <v>977</v>
      </c>
      <c r="C1545" s="3">
        <v>50941</v>
      </c>
      <c r="D1545" s="3" t="s">
        <v>7</v>
      </c>
      <c r="E1545" s="3" t="s">
        <v>960</v>
      </c>
    </row>
    <row r="1546" spans="1:5">
      <c r="A1546" s="3" t="s">
        <v>960</v>
      </c>
      <c r="B1546" s="3" t="s">
        <v>977</v>
      </c>
      <c r="C1546" s="3">
        <v>50942</v>
      </c>
      <c r="D1546" s="3" t="s">
        <v>7</v>
      </c>
      <c r="E1546" s="3" t="s">
        <v>960</v>
      </c>
    </row>
    <row r="1547" spans="1:5">
      <c r="A1547" s="3" t="s">
        <v>960</v>
      </c>
      <c r="B1547" s="3" t="s">
        <v>977</v>
      </c>
      <c r="C1547" s="3">
        <v>50943</v>
      </c>
      <c r="D1547" s="3" t="s">
        <v>7</v>
      </c>
      <c r="E1547" s="3" t="s">
        <v>960</v>
      </c>
    </row>
    <row r="1548" spans="1:5">
      <c r="A1548" s="3" t="s">
        <v>960</v>
      </c>
      <c r="B1548" s="3" t="s">
        <v>977</v>
      </c>
      <c r="C1548" s="3">
        <v>50944</v>
      </c>
      <c r="D1548" s="3" t="s">
        <v>7</v>
      </c>
      <c r="E1548" s="3" t="s">
        <v>960</v>
      </c>
    </row>
    <row r="1549" spans="1:5">
      <c r="A1549" s="3" t="s">
        <v>960</v>
      </c>
      <c r="B1549" s="3" t="s">
        <v>977</v>
      </c>
      <c r="C1549" s="3">
        <v>50945</v>
      </c>
      <c r="D1549" s="3" t="s">
        <v>7</v>
      </c>
      <c r="E1549" s="3" t="s">
        <v>960</v>
      </c>
    </row>
    <row r="1550" spans="1:5">
      <c r="A1550" s="3" t="s">
        <v>960</v>
      </c>
      <c r="B1550" s="3" t="s">
        <v>977</v>
      </c>
      <c r="C1550" s="3">
        <v>50946</v>
      </c>
      <c r="D1550" s="3" t="s">
        <v>7</v>
      </c>
      <c r="E1550" s="3" t="s">
        <v>960</v>
      </c>
    </row>
    <row r="1551" spans="1:5">
      <c r="A1551" s="3" t="s">
        <v>960</v>
      </c>
      <c r="B1551" s="3" t="s">
        <v>977</v>
      </c>
      <c r="C1551" s="3">
        <v>50947</v>
      </c>
      <c r="D1551" s="3" t="s">
        <v>7</v>
      </c>
      <c r="E1551" s="3" t="s">
        <v>960</v>
      </c>
    </row>
    <row r="1552" spans="1:5">
      <c r="A1552" s="3" t="s">
        <v>960</v>
      </c>
      <c r="B1552" s="3" t="s">
        <v>977</v>
      </c>
      <c r="C1552" s="3">
        <v>50948</v>
      </c>
      <c r="D1552" s="3" t="s">
        <v>7</v>
      </c>
      <c r="E1552" s="3" t="s">
        <v>960</v>
      </c>
    </row>
    <row r="1553" spans="1:5">
      <c r="A1553" s="3" t="s">
        <v>960</v>
      </c>
      <c r="B1553" s="3" t="s">
        <v>977</v>
      </c>
      <c r="C1553" s="3">
        <v>50949</v>
      </c>
      <c r="D1553" s="3" t="s">
        <v>7</v>
      </c>
      <c r="E1553" s="3" t="s">
        <v>960</v>
      </c>
    </row>
    <row r="1554" spans="1:5">
      <c r="A1554" s="3" t="s">
        <v>960</v>
      </c>
      <c r="B1554" s="3" t="s">
        <v>977</v>
      </c>
      <c r="C1554" s="3">
        <v>50950</v>
      </c>
      <c r="D1554" s="3" t="s">
        <v>7</v>
      </c>
      <c r="E1554" s="3" t="s">
        <v>960</v>
      </c>
    </row>
    <row r="1555" spans="1:5">
      <c r="A1555" s="3" t="s">
        <v>960</v>
      </c>
      <c r="B1555" s="3" t="s">
        <v>991</v>
      </c>
      <c r="C1555" s="3">
        <v>50988</v>
      </c>
      <c r="D1555" s="3" t="s">
        <v>7</v>
      </c>
      <c r="E1555" s="3" t="s">
        <v>960</v>
      </c>
    </row>
    <row r="1556" spans="1:5">
      <c r="A1556" s="3" t="s">
        <v>960</v>
      </c>
      <c r="B1556" s="3" t="s">
        <v>977</v>
      </c>
      <c r="C1556" s="3">
        <v>50989</v>
      </c>
      <c r="D1556" s="3" t="s">
        <v>7</v>
      </c>
      <c r="E1556" s="3" t="s">
        <v>960</v>
      </c>
    </row>
    <row r="1557" spans="1:5">
      <c r="A1557" s="3" t="s">
        <v>960</v>
      </c>
      <c r="B1557" s="3" t="s">
        <v>977</v>
      </c>
      <c r="C1557" s="3">
        <v>50990</v>
      </c>
      <c r="D1557" s="3" t="s">
        <v>7</v>
      </c>
      <c r="E1557" s="3" t="s">
        <v>960</v>
      </c>
    </row>
    <row r="1558" spans="1:5">
      <c r="A1558" s="3" t="s">
        <v>960</v>
      </c>
      <c r="B1558" s="3" t="s">
        <v>992</v>
      </c>
      <c r="C1558" s="3">
        <v>51000</v>
      </c>
      <c r="D1558" s="3" t="s">
        <v>7</v>
      </c>
      <c r="E1558" s="3" t="s">
        <v>960</v>
      </c>
    </row>
    <row r="1559" spans="1:5">
      <c r="A1559" s="3" t="s">
        <v>960</v>
      </c>
      <c r="B1559" s="3" t="s">
        <v>993</v>
      </c>
      <c r="C1559" s="3">
        <v>51100</v>
      </c>
      <c r="D1559" s="3" t="s">
        <v>7</v>
      </c>
      <c r="E1559" s="3" t="s">
        <v>960</v>
      </c>
    </row>
    <row r="1560" spans="1:5">
      <c r="A1560" s="3" t="s">
        <v>960</v>
      </c>
      <c r="B1560" s="3" t="s">
        <v>994</v>
      </c>
      <c r="C1560" s="3">
        <v>51200</v>
      </c>
      <c r="D1560" s="3" t="s">
        <v>7</v>
      </c>
      <c r="E1560" s="3" t="s">
        <v>960</v>
      </c>
    </row>
    <row r="1561" spans="1:5">
      <c r="A1561" s="3" t="s">
        <v>960</v>
      </c>
      <c r="B1561" s="3" t="s">
        <v>977</v>
      </c>
      <c r="C1561" s="3">
        <v>51700</v>
      </c>
      <c r="D1561" s="3" t="s">
        <v>7</v>
      </c>
      <c r="E1561" s="3" t="s">
        <v>960</v>
      </c>
    </row>
    <row r="1562" spans="1:5">
      <c r="A1562" s="3" t="s">
        <v>960</v>
      </c>
      <c r="B1562" s="3" t="s">
        <v>977</v>
      </c>
      <c r="C1562" s="3">
        <v>51990</v>
      </c>
      <c r="D1562" s="3" t="s">
        <v>7</v>
      </c>
      <c r="E1562" s="3" t="s">
        <v>960</v>
      </c>
    </row>
    <row r="1563" spans="1:5">
      <c r="A1563" s="3" t="s">
        <v>960</v>
      </c>
      <c r="B1563" s="3" t="s">
        <v>995</v>
      </c>
      <c r="C1563" s="3">
        <v>52000</v>
      </c>
      <c r="D1563" s="3" t="s">
        <v>7</v>
      </c>
      <c r="E1563" s="3" t="s">
        <v>960</v>
      </c>
    </row>
    <row r="1564" spans="1:5">
      <c r="A1564" s="3" t="s">
        <v>960</v>
      </c>
      <c r="B1564" s="3" t="s">
        <v>996</v>
      </c>
      <c r="C1564" s="3">
        <v>52100</v>
      </c>
      <c r="D1564" s="3" t="s">
        <v>7</v>
      </c>
      <c r="E1564" s="3" t="s">
        <v>960</v>
      </c>
    </row>
    <row r="1565" spans="1:5">
      <c r="A1565" s="3" t="s">
        <v>960</v>
      </c>
      <c r="B1565" s="3" t="s">
        <v>997</v>
      </c>
      <c r="C1565" s="3">
        <v>52200</v>
      </c>
      <c r="D1565" s="3" t="s">
        <v>7</v>
      </c>
      <c r="E1565" s="3" t="s">
        <v>960</v>
      </c>
    </row>
    <row r="1566" spans="1:5">
      <c r="A1566" s="3" t="s">
        <v>960</v>
      </c>
      <c r="B1566" s="3" t="s">
        <v>998</v>
      </c>
      <c r="C1566" s="3">
        <v>53000</v>
      </c>
      <c r="D1566" s="3" t="s">
        <v>7</v>
      </c>
      <c r="E1566" s="3" t="s">
        <v>960</v>
      </c>
    </row>
    <row r="1567" spans="1:5">
      <c r="A1567" t="s">
        <v>999</v>
      </c>
      <c r="B1567" t="s">
        <v>1000</v>
      </c>
      <c r="C1567" s="3">
        <v>53100</v>
      </c>
      <c r="D1567" t="s">
        <v>7</v>
      </c>
      <c r="E1567" t="s">
        <v>790</v>
      </c>
    </row>
    <row r="1568" spans="1:5">
      <c r="A1568" s="3" t="s">
        <v>960</v>
      </c>
      <c r="B1568" s="3" t="s">
        <v>1001</v>
      </c>
      <c r="C1568" s="3">
        <v>53200</v>
      </c>
      <c r="D1568" s="3" t="s">
        <v>7</v>
      </c>
      <c r="E1568" s="3" t="s">
        <v>960</v>
      </c>
    </row>
    <row r="1569" spans="1:5">
      <c r="A1569" s="3" t="s">
        <v>960</v>
      </c>
      <c r="B1569" s="3" t="s">
        <v>1001</v>
      </c>
      <c r="C1569" s="3">
        <v>53300</v>
      </c>
      <c r="D1569" s="3" t="s">
        <v>7</v>
      </c>
      <c r="E1569" s="3" t="s">
        <v>960</v>
      </c>
    </row>
    <row r="1570" spans="1:5">
      <c r="A1570" s="3" t="s">
        <v>960</v>
      </c>
      <c r="B1570" s="3" t="s">
        <v>977</v>
      </c>
      <c r="C1570" s="3">
        <v>53700</v>
      </c>
      <c r="D1570" s="3" t="s">
        <v>7</v>
      </c>
      <c r="E1570" s="3" t="s">
        <v>960</v>
      </c>
    </row>
    <row r="1571" spans="1:5">
      <c r="A1571" s="3" t="s">
        <v>960</v>
      </c>
      <c r="B1571" s="3" t="s">
        <v>977</v>
      </c>
      <c r="C1571" s="3">
        <v>53800</v>
      </c>
      <c r="D1571" s="3" t="s">
        <v>7</v>
      </c>
      <c r="E1571" s="3" t="s">
        <v>960</v>
      </c>
    </row>
    <row r="1572" spans="1:5">
      <c r="A1572" s="3" t="s">
        <v>960</v>
      </c>
      <c r="B1572" s="3" t="s">
        <v>977</v>
      </c>
      <c r="C1572" s="3">
        <v>53990</v>
      </c>
      <c r="D1572" s="3" t="s">
        <v>7</v>
      </c>
      <c r="E1572" s="3" t="s">
        <v>960</v>
      </c>
    </row>
    <row r="1573" spans="1:5">
      <c r="A1573" s="3" t="s">
        <v>960</v>
      </c>
      <c r="B1573" s="3" t="s">
        <v>1002</v>
      </c>
      <c r="C1573" s="3">
        <v>54000</v>
      </c>
      <c r="D1573" s="3" t="s">
        <v>7</v>
      </c>
      <c r="E1573" s="3" t="s">
        <v>960</v>
      </c>
    </row>
    <row r="1574" spans="1:5">
      <c r="A1574" s="3" t="s">
        <v>960</v>
      </c>
      <c r="B1574" s="3" t="s">
        <v>1003</v>
      </c>
      <c r="C1574" s="3">
        <v>54100</v>
      </c>
      <c r="D1574" s="3" t="s">
        <v>7</v>
      </c>
      <c r="E1574" s="3" t="s">
        <v>960</v>
      </c>
    </row>
    <row r="1575" spans="1:5">
      <c r="A1575" s="3" t="s">
        <v>960</v>
      </c>
      <c r="B1575" s="3" t="s">
        <v>1004</v>
      </c>
      <c r="C1575" s="3">
        <v>54200</v>
      </c>
      <c r="D1575" s="3" t="s">
        <v>7</v>
      </c>
      <c r="E1575" s="3" t="s">
        <v>960</v>
      </c>
    </row>
    <row r="1576" spans="1:5">
      <c r="A1576" s="3" t="s">
        <v>960</v>
      </c>
      <c r="B1576" s="3" t="s">
        <v>1005</v>
      </c>
      <c r="C1576" s="3">
        <v>55000</v>
      </c>
      <c r="D1576" s="3" t="s">
        <v>7</v>
      </c>
      <c r="E1576" s="3" t="s">
        <v>960</v>
      </c>
    </row>
    <row r="1577" spans="1:5">
      <c r="A1577" t="s">
        <v>1006</v>
      </c>
      <c r="B1577" t="s">
        <v>1007</v>
      </c>
      <c r="C1577" s="3">
        <v>55100</v>
      </c>
      <c r="D1577" t="s">
        <v>7</v>
      </c>
      <c r="E1577" t="s">
        <v>790</v>
      </c>
    </row>
    <row r="1578" spans="1:5">
      <c r="A1578" s="3" t="s">
        <v>960</v>
      </c>
      <c r="B1578" s="3" t="s">
        <v>1008</v>
      </c>
      <c r="C1578" s="3">
        <v>55200</v>
      </c>
      <c r="D1578" s="3" t="s">
        <v>7</v>
      </c>
      <c r="E1578" s="3" t="s">
        <v>960</v>
      </c>
    </row>
    <row r="1579" spans="1:5">
      <c r="A1579" s="3" t="s">
        <v>960</v>
      </c>
      <c r="B1579" s="3" t="s">
        <v>1009</v>
      </c>
      <c r="C1579" s="3">
        <v>55300</v>
      </c>
      <c r="D1579" s="3" t="s">
        <v>7</v>
      </c>
      <c r="E1579" s="3" t="s">
        <v>960</v>
      </c>
    </row>
    <row r="1580" spans="1:5">
      <c r="A1580" s="3" t="s">
        <v>960</v>
      </c>
      <c r="B1580" s="3" t="s">
        <v>977</v>
      </c>
      <c r="C1580" s="3">
        <v>55700</v>
      </c>
      <c r="D1580" s="3" t="s">
        <v>7</v>
      </c>
      <c r="E1580" s="3" t="s">
        <v>960</v>
      </c>
    </row>
    <row r="1581" spans="1:5">
      <c r="A1581" s="3" t="s">
        <v>960</v>
      </c>
      <c r="B1581" s="3" t="s">
        <v>977</v>
      </c>
      <c r="C1581" s="3">
        <v>55710</v>
      </c>
      <c r="D1581" s="3" t="s">
        <v>7</v>
      </c>
      <c r="E1581" s="3" t="s">
        <v>960</v>
      </c>
    </row>
    <row r="1582" spans="1:5">
      <c r="A1582" s="3" t="s">
        <v>960</v>
      </c>
      <c r="B1582" s="3" t="s">
        <v>977</v>
      </c>
      <c r="C1582" s="3">
        <v>55720</v>
      </c>
      <c r="D1582" s="3" t="s">
        <v>7</v>
      </c>
      <c r="E1582" s="3" t="s">
        <v>960</v>
      </c>
    </row>
    <row r="1583" spans="1:5">
      <c r="A1583" s="3" t="s">
        <v>960</v>
      </c>
      <c r="B1583" s="3" t="s">
        <v>977</v>
      </c>
      <c r="C1583" s="3">
        <v>55900</v>
      </c>
      <c r="D1583" s="3" t="s">
        <v>7</v>
      </c>
      <c r="E1583" s="3" t="s">
        <v>960</v>
      </c>
    </row>
    <row r="1584" spans="1:5">
      <c r="A1584" s="3" t="s">
        <v>960</v>
      </c>
      <c r="B1584" s="3" t="s">
        <v>977</v>
      </c>
      <c r="C1584" s="3">
        <v>55902</v>
      </c>
      <c r="D1584" s="3" t="s">
        <v>7</v>
      </c>
      <c r="E1584" s="3" t="s">
        <v>960</v>
      </c>
    </row>
    <row r="1585" spans="1:5">
      <c r="A1585" s="3" t="s">
        <v>960</v>
      </c>
      <c r="B1585" s="3" t="s">
        <v>977</v>
      </c>
      <c r="C1585" s="3">
        <v>55904</v>
      </c>
      <c r="D1585" s="3" t="s">
        <v>7</v>
      </c>
      <c r="E1585" s="3" t="s">
        <v>960</v>
      </c>
    </row>
    <row r="1586" spans="1:5">
      <c r="A1586" s="3" t="s">
        <v>960</v>
      </c>
      <c r="B1586" s="3" t="s">
        <v>977</v>
      </c>
      <c r="C1586" s="3">
        <v>55906</v>
      </c>
      <c r="D1586" s="3" t="s">
        <v>7</v>
      </c>
      <c r="E1586" s="3" t="s">
        <v>960</v>
      </c>
    </row>
    <row r="1587" spans="1:5">
      <c r="A1587" s="3" t="s">
        <v>960</v>
      </c>
      <c r="B1587" s="3" t="s">
        <v>977</v>
      </c>
      <c r="C1587" s="3">
        <v>55908</v>
      </c>
      <c r="D1587" s="3" t="s">
        <v>7</v>
      </c>
      <c r="E1587" s="3" t="s">
        <v>960</v>
      </c>
    </row>
    <row r="1588" spans="1:5">
      <c r="A1588" s="3" t="s">
        <v>960</v>
      </c>
      <c r="B1588" s="3" t="s">
        <v>977</v>
      </c>
      <c r="C1588" s="3">
        <v>55910</v>
      </c>
      <c r="D1588" s="3" t="s">
        <v>7</v>
      </c>
      <c r="E1588" s="3" t="s">
        <v>960</v>
      </c>
    </row>
    <row r="1589" spans="1:5">
      <c r="A1589" s="3" t="s">
        <v>960</v>
      </c>
      <c r="B1589" s="3" t="s">
        <v>977</v>
      </c>
      <c r="C1589" s="3">
        <v>55912</v>
      </c>
      <c r="D1589" s="3" t="s">
        <v>7</v>
      </c>
      <c r="E1589" s="3" t="s">
        <v>960</v>
      </c>
    </row>
    <row r="1590" spans="1:5">
      <c r="A1590" s="3" t="s">
        <v>960</v>
      </c>
      <c r="B1590" s="3" t="s">
        <v>977</v>
      </c>
      <c r="C1590" s="3">
        <v>55914</v>
      </c>
      <c r="D1590" s="3" t="s">
        <v>7</v>
      </c>
      <c r="E1590" s="3" t="s">
        <v>960</v>
      </c>
    </row>
    <row r="1591" spans="1:5">
      <c r="A1591" s="3" t="s">
        <v>960</v>
      </c>
      <c r="B1591" s="3" t="s">
        <v>977</v>
      </c>
      <c r="C1591" s="3">
        <v>55916</v>
      </c>
      <c r="D1591" s="3" t="s">
        <v>7</v>
      </c>
      <c r="E1591" s="3" t="s">
        <v>960</v>
      </c>
    </row>
    <row r="1592" spans="1:5">
      <c r="A1592" s="3" t="s">
        <v>960</v>
      </c>
      <c r="B1592" s="3" t="s">
        <v>977</v>
      </c>
      <c r="C1592" s="3">
        <v>55918</v>
      </c>
      <c r="D1592" s="3" t="s">
        <v>7</v>
      </c>
      <c r="E1592" s="3" t="s">
        <v>960</v>
      </c>
    </row>
    <row r="1593" spans="1:5">
      <c r="A1593" s="3" t="s">
        <v>960</v>
      </c>
      <c r="B1593" s="3" t="s">
        <v>977</v>
      </c>
      <c r="C1593" s="3">
        <v>55920</v>
      </c>
      <c r="D1593" s="3" t="s">
        <v>7</v>
      </c>
      <c r="E1593" s="3" t="s">
        <v>960</v>
      </c>
    </row>
    <row r="1594" spans="1:5">
      <c r="A1594" s="3" t="s">
        <v>960</v>
      </c>
      <c r="B1594" s="3" t="s">
        <v>977</v>
      </c>
      <c r="C1594" s="3">
        <v>55922</v>
      </c>
      <c r="D1594" s="3" t="s">
        <v>7</v>
      </c>
      <c r="E1594" s="3" t="s">
        <v>960</v>
      </c>
    </row>
    <row r="1595" spans="1:5">
      <c r="A1595" s="3" t="s">
        <v>960</v>
      </c>
      <c r="B1595" s="3" t="s">
        <v>977</v>
      </c>
      <c r="C1595" s="3">
        <v>55924</v>
      </c>
      <c r="D1595" s="3" t="s">
        <v>7</v>
      </c>
      <c r="E1595" s="3" t="s">
        <v>960</v>
      </c>
    </row>
    <row r="1596" spans="1:5">
      <c r="A1596" s="3" t="s">
        <v>960</v>
      </c>
      <c r="B1596" s="3" t="s">
        <v>977</v>
      </c>
      <c r="C1596" s="3">
        <v>55926</v>
      </c>
      <c r="D1596" s="3" t="s">
        <v>7</v>
      </c>
      <c r="E1596" s="3" t="s">
        <v>960</v>
      </c>
    </row>
    <row r="1597" spans="1:5">
      <c r="A1597" s="3" t="s">
        <v>960</v>
      </c>
      <c r="B1597" s="3" t="s">
        <v>977</v>
      </c>
      <c r="C1597" s="3">
        <v>55928</v>
      </c>
      <c r="D1597" s="3" t="s">
        <v>7</v>
      </c>
      <c r="E1597" s="3" t="s">
        <v>960</v>
      </c>
    </row>
    <row r="1598" spans="1:5">
      <c r="A1598" s="3" t="s">
        <v>960</v>
      </c>
      <c r="B1598" s="3" t="s">
        <v>977</v>
      </c>
      <c r="C1598" s="3">
        <v>55930</v>
      </c>
      <c r="D1598" s="3" t="s">
        <v>7</v>
      </c>
      <c r="E1598" s="3" t="s">
        <v>960</v>
      </c>
    </row>
    <row r="1599" spans="1:5">
      <c r="A1599" s="3" t="s">
        <v>960</v>
      </c>
      <c r="B1599" s="3" t="s">
        <v>977</v>
      </c>
      <c r="C1599" s="3">
        <v>55932</v>
      </c>
      <c r="D1599" s="3" t="s">
        <v>7</v>
      </c>
      <c r="E1599" s="3" t="s">
        <v>960</v>
      </c>
    </row>
    <row r="1600" spans="1:5">
      <c r="A1600" s="3" t="s">
        <v>960</v>
      </c>
      <c r="B1600" s="3" t="s">
        <v>977</v>
      </c>
      <c r="C1600" s="3">
        <v>55934</v>
      </c>
      <c r="D1600" s="3" t="s">
        <v>7</v>
      </c>
      <c r="E1600" s="3" t="s">
        <v>960</v>
      </c>
    </row>
    <row r="1601" spans="1:5">
      <c r="A1601" s="3" t="s">
        <v>960</v>
      </c>
      <c r="B1601" s="3" t="s">
        <v>977</v>
      </c>
      <c r="C1601" s="3">
        <v>55990</v>
      </c>
      <c r="D1601" s="3" t="s">
        <v>7</v>
      </c>
      <c r="E1601" s="3" t="s">
        <v>960</v>
      </c>
    </row>
    <row r="1602" spans="1:5">
      <c r="A1602" t="s">
        <v>849</v>
      </c>
      <c r="B1602" t="s">
        <v>1010</v>
      </c>
      <c r="C1602" s="3">
        <v>56000</v>
      </c>
      <c r="D1602" t="s">
        <v>7</v>
      </c>
      <c r="E1602" t="s">
        <v>790</v>
      </c>
    </row>
    <row r="1603" spans="1:5">
      <c r="A1603" t="s">
        <v>849</v>
      </c>
      <c r="B1603" t="s">
        <v>1011</v>
      </c>
      <c r="C1603" s="3">
        <v>56100</v>
      </c>
      <c r="D1603" t="s">
        <v>7</v>
      </c>
      <c r="E1603" t="s">
        <v>790</v>
      </c>
    </row>
    <row r="1604" spans="1:5">
      <c r="A1604" s="3" t="s">
        <v>960</v>
      </c>
      <c r="B1604" s="3" t="s">
        <v>1012</v>
      </c>
      <c r="C1604" s="3">
        <v>57000</v>
      </c>
      <c r="D1604" s="3" t="s">
        <v>7</v>
      </c>
      <c r="E1604" s="3" t="s">
        <v>960</v>
      </c>
    </row>
    <row r="1605" spans="1:5">
      <c r="A1605" s="3" t="s">
        <v>960</v>
      </c>
      <c r="B1605" s="3" t="s">
        <v>1013</v>
      </c>
      <c r="C1605" s="3">
        <v>57100</v>
      </c>
      <c r="D1605" s="3" t="s">
        <v>7</v>
      </c>
      <c r="E1605" s="3" t="s">
        <v>960</v>
      </c>
    </row>
    <row r="1606" spans="1:5">
      <c r="A1606" s="3" t="s">
        <v>960</v>
      </c>
      <c r="B1606" s="3" t="s">
        <v>977</v>
      </c>
      <c r="C1606" s="3">
        <v>57700</v>
      </c>
      <c r="D1606" s="3" t="s">
        <v>7</v>
      </c>
      <c r="E1606" s="3" t="s">
        <v>960</v>
      </c>
    </row>
    <row r="1607" spans="1:5">
      <c r="A1607" s="3" t="s">
        <v>960</v>
      </c>
      <c r="B1607" s="3" t="s">
        <v>977</v>
      </c>
      <c r="C1607" s="3">
        <v>57990</v>
      </c>
      <c r="D1607" s="3" t="s">
        <v>7</v>
      </c>
      <c r="E1607" s="3" t="s">
        <v>960</v>
      </c>
    </row>
    <row r="1608" spans="1:5">
      <c r="A1608" s="3" t="s">
        <v>960</v>
      </c>
      <c r="B1608" s="3" t="s">
        <v>1014</v>
      </c>
      <c r="C1608" s="3">
        <v>58000</v>
      </c>
      <c r="D1608" s="3" t="s">
        <v>7</v>
      </c>
      <c r="E1608" s="3" t="s">
        <v>960</v>
      </c>
    </row>
    <row r="1609" spans="1:5">
      <c r="A1609" s="3" t="s">
        <v>960</v>
      </c>
      <c r="B1609" s="3" t="s">
        <v>1015</v>
      </c>
      <c r="C1609" s="3">
        <v>58100</v>
      </c>
      <c r="D1609" s="3" t="s">
        <v>7</v>
      </c>
      <c r="E1609" s="3" t="s">
        <v>960</v>
      </c>
    </row>
    <row r="1610" spans="1:5">
      <c r="A1610" s="3" t="s">
        <v>960</v>
      </c>
      <c r="B1610" s="3" t="s">
        <v>1016</v>
      </c>
      <c r="C1610" s="3">
        <v>58200</v>
      </c>
      <c r="D1610" s="3" t="s">
        <v>7</v>
      </c>
      <c r="E1610" s="3" t="s">
        <v>960</v>
      </c>
    </row>
    <row r="1611" spans="1:5">
      <c r="A1611" s="3" t="s">
        <v>960</v>
      </c>
      <c r="B1611" s="3" t="s">
        <v>977</v>
      </c>
      <c r="C1611" s="3">
        <v>58700</v>
      </c>
      <c r="D1611" s="3" t="s">
        <v>7</v>
      </c>
      <c r="E1611" s="3" t="s">
        <v>960</v>
      </c>
    </row>
    <row r="1612" spans="1:5">
      <c r="A1612" s="3" t="s">
        <v>960</v>
      </c>
      <c r="B1612" s="3" t="s">
        <v>977</v>
      </c>
      <c r="C1612" s="3">
        <v>58990</v>
      </c>
      <c r="D1612" s="3" t="s">
        <v>7</v>
      </c>
      <c r="E1612" s="3" t="s">
        <v>960</v>
      </c>
    </row>
    <row r="1613" spans="1:5">
      <c r="A1613" s="3" t="s">
        <v>960</v>
      </c>
      <c r="B1613" s="3" t="s">
        <v>1017</v>
      </c>
      <c r="C1613" s="3">
        <v>59000</v>
      </c>
      <c r="D1613" s="3" t="s">
        <v>7</v>
      </c>
      <c r="E1613" s="3" t="s">
        <v>960</v>
      </c>
    </row>
    <row r="1614" spans="1:5">
      <c r="A1614" s="3" t="s">
        <v>960</v>
      </c>
      <c r="B1614" s="3" t="s">
        <v>1018</v>
      </c>
      <c r="C1614" s="3">
        <v>59100</v>
      </c>
      <c r="D1614" s="3" t="s">
        <v>7</v>
      </c>
      <c r="E1614" s="3" t="s">
        <v>960</v>
      </c>
    </row>
    <row r="1615" spans="1:5">
      <c r="A1615" s="3" t="s">
        <v>960</v>
      </c>
      <c r="B1615" s="3" t="s">
        <v>1019</v>
      </c>
      <c r="C1615" s="3">
        <v>59200</v>
      </c>
      <c r="D1615" s="3" t="s">
        <v>7</v>
      </c>
      <c r="E1615" s="3" t="s">
        <v>960</v>
      </c>
    </row>
    <row r="1616" spans="1:5">
      <c r="A1616" s="3" t="s">
        <v>960</v>
      </c>
      <c r="B1616" s="3" t="s">
        <v>977</v>
      </c>
      <c r="C1616" s="3">
        <v>59700</v>
      </c>
      <c r="D1616" s="3" t="s">
        <v>7</v>
      </c>
      <c r="E1616" s="3" t="s">
        <v>960</v>
      </c>
    </row>
    <row r="1617" spans="1:5">
      <c r="A1617" s="3" t="s">
        <v>960</v>
      </c>
      <c r="B1617" s="3" t="s">
        <v>977</v>
      </c>
      <c r="C1617" s="3">
        <v>59800</v>
      </c>
      <c r="D1617" s="3" t="s">
        <v>7</v>
      </c>
      <c r="E1617" s="3" t="s">
        <v>960</v>
      </c>
    </row>
    <row r="1618" spans="1:5">
      <c r="A1618" s="3" t="s">
        <v>960</v>
      </c>
      <c r="B1618" s="3" t="s">
        <v>977</v>
      </c>
      <c r="C1618" s="3">
        <v>59990</v>
      </c>
      <c r="D1618" s="3" t="s">
        <v>7</v>
      </c>
      <c r="E1618" s="3" t="s">
        <v>960</v>
      </c>
    </row>
    <row r="1619" spans="1:5">
      <c r="A1619" s="3" t="s">
        <v>960</v>
      </c>
      <c r="B1619" s="3" t="s">
        <v>1020</v>
      </c>
      <c r="C1619" s="3">
        <v>60000</v>
      </c>
      <c r="D1619" s="3" t="s">
        <v>7</v>
      </c>
      <c r="E1619" s="3" t="s">
        <v>960</v>
      </c>
    </row>
    <row r="1620" spans="1:5">
      <c r="A1620" t="s">
        <v>1021</v>
      </c>
      <c r="B1620" t="s">
        <v>1022</v>
      </c>
      <c r="C1620" s="3">
        <v>62000</v>
      </c>
      <c r="D1620" t="s">
        <v>7</v>
      </c>
      <c r="E1620" t="s">
        <v>1021</v>
      </c>
    </row>
    <row r="1621" spans="1:5">
      <c r="A1621" t="s">
        <v>1021</v>
      </c>
      <c r="B1621" t="s">
        <v>1023</v>
      </c>
      <c r="C1621" s="3">
        <v>62007</v>
      </c>
      <c r="D1621" t="s">
        <v>7</v>
      </c>
      <c r="E1621" t="s">
        <v>1021</v>
      </c>
    </row>
    <row r="1622" spans="1:5">
      <c r="A1622" t="s">
        <v>1021</v>
      </c>
      <c r="B1622" t="s">
        <v>1022</v>
      </c>
      <c r="C1622" s="3">
        <v>62050</v>
      </c>
      <c r="D1622" t="s">
        <v>7</v>
      </c>
      <c r="E1622" t="s">
        <v>1021</v>
      </c>
    </row>
    <row r="1623" spans="1:5">
      <c r="A1623" t="s">
        <v>1021</v>
      </c>
      <c r="B1623" t="s">
        <v>1024</v>
      </c>
      <c r="C1623" s="3">
        <v>62100</v>
      </c>
      <c r="D1623" t="s">
        <v>7</v>
      </c>
      <c r="E1623" t="s">
        <v>1021</v>
      </c>
    </row>
    <row r="1624" spans="1:5">
      <c r="A1624" t="s">
        <v>1021</v>
      </c>
      <c r="B1624" t="s">
        <v>1022</v>
      </c>
      <c r="C1624" s="3">
        <v>62150</v>
      </c>
      <c r="D1624" t="s">
        <v>7</v>
      </c>
      <c r="E1624" t="s">
        <v>1021</v>
      </c>
    </row>
    <row r="1625" spans="1:5">
      <c r="A1625" t="s">
        <v>1021</v>
      </c>
      <c r="B1625" t="s">
        <v>1022</v>
      </c>
      <c r="C1625" s="3">
        <v>62200</v>
      </c>
      <c r="D1625" t="s">
        <v>7</v>
      </c>
      <c r="E1625" t="s">
        <v>1021</v>
      </c>
    </row>
    <row r="1626" spans="1:5">
      <c r="A1626" t="s">
        <v>1021</v>
      </c>
      <c r="B1626" t="s">
        <v>1025</v>
      </c>
      <c r="C1626" s="3">
        <v>62250</v>
      </c>
      <c r="D1626" t="s">
        <v>7</v>
      </c>
      <c r="E1626" t="s">
        <v>1021</v>
      </c>
    </row>
    <row r="1627" spans="1:5">
      <c r="A1627" t="s">
        <v>1021</v>
      </c>
      <c r="B1627" t="s">
        <v>1022</v>
      </c>
      <c r="C1627" s="3">
        <v>62300</v>
      </c>
      <c r="D1627" t="s">
        <v>7</v>
      </c>
      <c r="E1627" t="s">
        <v>1021</v>
      </c>
    </row>
    <row r="1628" spans="1:5">
      <c r="A1628" t="s">
        <v>1021</v>
      </c>
      <c r="B1628" t="s">
        <v>1026</v>
      </c>
      <c r="C1628" s="3">
        <v>62502</v>
      </c>
      <c r="D1628" t="s">
        <v>7</v>
      </c>
      <c r="E1628" t="s">
        <v>1021</v>
      </c>
    </row>
    <row r="1629" spans="1:5">
      <c r="A1629" t="s">
        <v>1021</v>
      </c>
      <c r="B1629" t="s">
        <v>1022</v>
      </c>
      <c r="C1629" s="3">
        <v>62504</v>
      </c>
      <c r="D1629" t="s">
        <v>7</v>
      </c>
      <c r="E1629" t="s">
        <v>1021</v>
      </c>
    </row>
    <row r="1630" spans="1:5">
      <c r="A1630" t="s">
        <v>1021</v>
      </c>
      <c r="B1630" t="s">
        <v>1022</v>
      </c>
      <c r="C1630" s="3">
        <v>62505</v>
      </c>
      <c r="D1630" t="s">
        <v>7</v>
      </c>
      <c r="E1630" t="s">
        <v>1021</v>
      </c>
    </row>
    <row r="1631" spans="1:5">
      <c r="A1631" t="s">
        <v>1021</v>
      </c>
      <c r="B1631" t="s">
        <v>1022</v>
      </c>
      <c r="C1631" s="3">
        <v>62506</v>
      </c>
      <c r="D1631" t="s">
        <v>7</v>
      </c>
      <c r="E1631" t="s">
        <v>1021</v>
      </c>
    </row>
    <row r="1632" spans="1:5">
      <c r="A1632" t="s">
        <v>1021</v>
      </c>
      <c r="B1632" t="s">
        <v>1022</v>
      </c>
      <c r="C1632" s="3">
        <v>62510</v>
      </c>
      <c r="D1632" t="s">
        <v>7</v>
      </c>
      <c r="E1632" t="s">
        <v>1021</v>
      </c>
    </row>
    <row r="1633" spans="1:5">
      <c r="A1633" t="s">
        <v>1021</v>
      </c>
      <c r="B1633" t="s">
        <v>1022</v>
      </c>
      <c r="C1633" s="3">
        <v>62512</v>
      </c>
      <c r="D1633" t="s">
        <v>7</v>
      </c>
      <c r="E1633" t="s">
        <v>1021</v>
      </c>
    </row>
    <row r="1634" spans="1:5">
      <c r="A1634" t="s">
        <v>1021</v>
      </c>
      <c r="B1634" t="s">
        <v>1022</v>
      </c>
      <c r="C1634" s="3">
        <v>62514</v>
      </c>
      <c r="D1634" t="s">
        <v>7</v>
      </c>
      <c r="E1634" t="s">
        <v>1021</v>
      </c>
    </row>
    <row r="1635" spans="1:5">
      <c r="A1635" t="s">
        <v>1021</v>
      </c>
      <c r="B1635" t="s">
        <v>1022</v>
      </c>
      <c r="C1635" s="3">
        <v>62516</v>
      </c>
      <c r="D1635" t="s">
        <v>7</v>
      </c>
      <c r="E1635" t="s">
        <v>1021</v>
      </c>
    </row>
    <row r="1636" spans="1:5">
      <c r="A1636" t="s">
        <v>1021</v>
      </c>
      <c r="B1636" t="s">
        <v>1022</v>
      </c>
      <c r="C1636" s="3">
        <v>62517</v>
      </c>
      <c r="D1636" t="s">
        <v>7</v>
      </c>
      <c r="E1636" t="s">
        <v>1021</v>
      </c>
    </row>
    <row r="1637" spans="1:5">
      <c r="A1637" t="s">
        <v>1021</v>
      </c>
      <c r="B1637" t="s">
        <v>1027</v>
      </c>
      <c r="C1637" s="3">
        <v>62518</v>
      </c>
      <c r="D1637" t="s">
        <v>7</v>
      </c>
      <c r="E1637" t="s">
        <v>1021</v>
      </c>
    </row>
    <row r="1638" spans="1:5">
      <c r="A1638" t="s">
        <v>1021</v>
      </c>
      <c r="B1638" t="s">
        <v>1022</v>
      </c>
      <c r="C1638" s="3">
        <v>62519</v>
      </c>
      <c r="D1638" t="s">
        <v>7</v>
      </c>
      <c r="E1638" t="s">
        <v>1021</v>
      </c>
    </row>
    <row r="1639" spans="1:5">
      <c r="A1639" t="s">
        <v>1021</v>
      </c>
      <c r="B1639" t="s">
        <v>1022</v>
      </c>
      <c r="C1639" s="3">
        <v>62520</v>
      </c>
      <c r="D1639" t="s">
        <v>7</v>
      </c>
      <c r="E1639" t="s">
        <v>1021</v>
      </c>
    </row>
    <row r="1640" spans="1:5">
      <c r="A1640" t="s">
        <v>1021</v>
      </c>
      <c r="B1640" t="s">
        <v>1028</v>
      </c>
      <c r="C1640" s="3">
        <v>62522</v>
      </c>
      <c r="D1640" t="s">
        <v>7</v>
      </c>
      <c r="E1640" t="s">
        <v>1021</v>
      </c>
    </row>
    <row r="1641" spans="1:5">
      <c r="A1641" t="s">
        <v>1021</v>
      </c>
      <c r="B1641" t="s">
        <v>1022</v>
      </c>
      <c r="C1641" s="3">
        <v>62524</v>
      </c>
      <c r="D1641" t="s">
        <v>7</v>
      </c>
      <c r="E1641" t="s">
        <v>1021</v>
      </c>
    </row>
    <row r="1642" spans="1:5">
      <c r="A1642" t="s">
        <v>1021</v>
      </c>
      <c r="B1642" t="s">
        <v>1022</v>
      </c>
      <c r="C1642" s="3">
        <v>62526</v>
      </c>
      <c r="D1642" t="s">
        <v>7</v>
      </c>
      <c r="E1642" t="s">
        <v>1021</v>
      </c>
    </row>
    <row r="1643" spans="1:5">
      <c r="A1643" t="s">
        <v>1021</v>
      </c>
      <c r="B1643" t="s">
        <v>1022</v>
      </c>
      <c r="C1643" s="3">
        <v>62527</v>
      </c>
      <c r="D1643" t="s">
        <v>7</v>
      </c>
      <c r="E1643" t="s">
        <v>1021</v>
      </c>
    </row>
    <row r="1644" spans="1:5">
      <c r="A1644" t="s">
        <v>1021</v>
      </c>
      <c r="B1644" t="s">
        <v>1029</v>
      </c>
      <c r="C1644" s="3">
        <v>62530</v>
      </c>
      <c r="D1644" t="s">
        <v>7</v>
      </c>
      <c r="E1644" t="s">
        <v>1021</v>
      </c>
    </row>
    <row r="1645" spans="1:5">
      <c r="A1645" t="s">
        <v>1021</v>
      </c>
      <c r="B1645" t="s">
        <v>1022</v>
      </c>
      <c r="C1645" s="3">
        <v>62532</v>
      </c>
      <c r="D1645" t="s">
        <v>7</v>
      </c>
      <c r="E1645" t="s">
        <v>1021</v>
      </c>
    </row>
    <row r="1646" spans="1:5">
      <c r="A1646" t="s">
        <v>1021</v>
      </c>
      <c r="B1646" t="s">
        <v>1022</v>
      </c>
      <c r="C1646" s="3">
        <v>62536</v>
      </c>
      <c r="D1646" t="s">
        <v>7</v>
      </c>
      <c r="E1646" t="s">
        <v>1021</v>
      </c>
    </row>
    <row r="1647" spans="1:5">
      <c r="A1647" t="s">
        <v>1021</v>
      </c>
      <c r="B1647" t="s">
        <v>1022</v>
      </c>
      <c r="C1647" s="3">
        <v>62540</v>
      </c>
      <c r="D1647" t="s">
        <v>7</v>
      </c>
      <c r="E1647" t="s">
        <v>1021</v>
      </c>
    </row>
    <row r="1648" spans="1:5">
      <c r="A1648" t="s">
        <v>1021</v>
      </c>
      <c r="B1648" t="s">
        <v>1022</v>
      </c>
      <c r="C1648" s="3">
        <v>62542</v>
      </c>
      <c r="D1648" t="s">
        <v>7</v>
      </c>
      <c r="E1648" t="s">
        <v>1021</v>
      </c>
    </row>
    <row r="1649" spans="1:5">
      <c r="A1649" t="s">
        <v>1021</v>
      </c>
      <c r="B1649" t="s">
        <v>1030</v>
      </c>
      <c r="C1649" s="3">
        <v>62546</v>
      </c>
      <c r="D1649" t="s">
        <v>7</v>
      </c>
      <c r="E1649" t="s">
        <v>1021</v>
      </c>
    </row>
    <row r="1650" spans="1:5">
      <c r="A1650" t="s">
        <v>1021</v>
      </c>
      <c r="B1650" t="s">
        <v>1022</v>
      </c>
      <c r="C1650" s="3">
        <v>62550</v>
      </c>
      <c r="D1650" t="s">
        <v>7</v>
      </c>
      <c r="E1650" t="s">
        <v>1021</v>
      </c>
    </row>
    <row r="1651" spans="1:5">
      <c r="A1651" t="s">
        <v>1021</v>
      </c>
      <c r="B1651" t="s">
        <v>1022</v>
      </c>
      <c r="C1651" s="3">
        <v>62551</v>
      </c>
      <c r="D1651" t="s">
        <v>7</v>
      </c>
      <c r="E1651" t="s">
        <v>1021</v>
      </c>
    </row>
    <row r="1652" spans="1:5">
      <c r="A1652" t="s">
        <v>1021</v>
      </c>
      <c r="B1652" t="s">
        <v>1031</v>
      </c>
      <c r="C1652" s="3">
        <v>62570</v>
      </c>
      <c r="D1652" t="s">
        <v>7</v>
      </c>
      <c r="E1652" t="s">
        <v>1021</v>
      </c>
    </row>
    <row r="1653" spans="1:5">
      <c r="A1653" t="s">
        <v>1021</v>
      </c>
      <c r="B1653" t="s">
        <v>1022</v>
      </c>
      <c r="C1653" s="3">
        <v>62574</v>
      </c>
      <c r="D1653" t="s">
        <v>7</v>
      </c>
      <c r="E1653" t="s">
        <v>1021</v>
      </c>
    </row>
    <row r="1654" spans="1:5">
      <c r="A1654" t="s">
        <v>1021</v>
      </c>
      <c r="B1654" t="s">
        <v>1022</v>
      </c>
      <c r="C1654" s="3">
        <v>62576</v>
      </c>
      <c r="D1654" t="s">
        <v>7</v>
      </c>
      <c r="E1654" t="s">
        <v>1021</v>
      </c>
    </row>
    <row r="1655" spans="1:5">
      <c r="A1655" t="s">
        <v>1021</v>
      </c>
      <c r="B1655" t="s">
        <v>1022</v>
      </c>
      <c r="C1655" s="3">
        <v>62582</v>
      </c>
      <c r="D1655" t="s">
        <v>7</v>
      </c>
      <c r="E1655" t="s">
        <v>1021</v>
      </c>
    </row>
    <row r="1656" spans="1:5">
      <c r="A1656" t="s">
        <v>1021</v>
      </c>
      <c r="B1656" t="s">
        <v>1032</v>
      </c>
      <c r="C1656" s="3">
        <v>62584</v>
      </c>
      <c r="D1656" t="s">
        <v>7</v>
      </c>
      <c r="E1656" t="s">
        <v>1021</v>
      </c>
    </row>
    <row r="1657" spans="1:5">
      <c r="A1657" t="s">
        <v>1021</v>
      </c>
      <c r="B1657" t="s">
        <v>1022</v>
      </c>
      <c r="C1657" s="3">
        <v>62590</v>
      </c>
      <c r="D1657" t="s">
        <v>7</v>
      </c>
      <c r="E1657" t="s">
        <v>1021</v>
      </c>
    </row>
    <row r="1658" spans="1:5">
      <c r="A1658" t="s">
        <v>1021</v>
      </c>
      <c r="B1658" t="s">
        <v>1022</v>
      </c>
      <c r="C1658" s="3">
        <v>62592</v>
      </c>
      <c r="D1658" t="s">
        <v>7</v>
      </c>
      <c r="E1658" t="s">
        <v>1021</v>
      </c>
    </row>
    <row r="1659" spans="1:5">
      <c r="A1659" t="s">
        <v>1021</v>
      </c>
      <c r="B1659" t="s">
        <v>1022</v>
      </c>
      <c r="C1659" s="3">
        <v>62594</v>
      </c>
      <c r="D1659" t="s">
        <v>7</v>
      </c>
      <c r="E1659" t="s">
        <v>1021</v>
      </c>
    </row>
    <row r="1660" spans="1:5">
      <c r="A1660" t="s">
        <v>1021</v>
      </c>
      <c r="B1660" t="s">
        <v>1022</v>
      </c>
      <c r="C1660" s="3">
        <v>62596</v>
      </c>
      <c r="D1660" t="s">
        <v>7</v>
      </c>
      <c r="E1660" t="s">
        <v>1021</v>
      </c>
    </row>
    <row r="1661" spans="1:5">
      <c r="A1661" t="s">
        <v>1021</v>
      </c>
      <c r="B1661" t="s">
        <v>1033</v>
      </c>
      <c r="C1661" s="3">
        <v>62602</v>
      </c>
      <c r="D1661" t="s">
        <v>7</v>
      </c>
      <c r="E1661" t="s">
        <v>1021</v>
      </c>
    </row>
    <row r="1662" spans="1:5">
      <c r="A1662" t="s">
        <v>1021</v>
      </c>
      <c r="B1662" t="s">
        <v>1034</v>
      </c>
      <c r="C1662" s="3">
        <v>62604</v>
      </c>
      <c r="D1662" t="s">
        <v>7</v>
      </c>
      <c r="E1662" t="s">
        <v>1021</v>
      </c>
    </row>
    <row r="1663" spans="1:5">
      <c r="A1663" t="s">
        <v>1021</v>
      </c>
      <c r="B1663" t="s">
        <v>1022</v>
      </c>
      <c r="C1663" s="3">
        <v>62605</v>
      </c>
      <c r="D1663" t="s">
        <v>7</v>
      </c>
      <c r="E1663" t="s">
        <v>1021</v>
      </c>
    </row>
    <row r="1664" spans="1:5">
      <c r="A1664" t="s">
        <v>1021</v>
      </c>
      <c r="B1664" t="s">
        <v>1022</v>
      </c>
      <c r="C1664" s="3">
        <v>62606</v>
      </c>
      <c r="D1664" t="s">
        <v>7</v>
      </c>
      <c r="E1664" t="s">
        <v>1021</v>
      </c>
    </row>
    <row r="1665" spans="1:5">
      <c r="A1665" t="s">
        <v>1021</v>
      </c>
      <c r="B1665" t="s">
        <v>1022</v>
      </c>
      <c r="C1665" s="3">
        <v>62616</v>
      </c>
      <c r="D1665" t="s">
        <v>7</v>
      </c>
      <c r="E1665" t="s">
        <v>1021</v>
      </c>
    </row>
    <row r="1666" spans="1:5">
      <c r="A1666" t="s">
        <v>1021</v>
      </c>
      <c r="B1666" t="s">
        <v>1022</v>
      </c>
      <c r="C1666" s="3">
        <v>62618</v>
      </c>
      <c r="D1666" t="s">
        <v>7</v>
      </c>
      <c r="E1666" t="s">
        <v>1021</v>
      </c>
    </row>
    <row r="1667" spans="1:5">
      <c r="A1667" t="s">
        <v>1021</v>
      </c>
      <c r="B1667" t="s">
        <v>1035</v>
      </c>
      <c r="C1667" s="3">
        <v>62620</v>
      </c>
      <c r="D1667" t="s">
        <v>7</v>
      </c>
      <c r="E1667" t="s">
        <v>1021</v>
      </c>
    </row>
    <row r="1668" spans="1:5">
      <c r="A1668" t="s">
        <v>1021</v>
      </c>
      <c r="B1668" t="s">
        <v>1036</v>
      </c>
      <c r="C1668" s="3">
        <v>62623</v>
      </c>
      <c r="D1668" t="s">
        <v>7</v>
      </c>
      <c r="E1668" t="s">
        <v>1021</v>
      </c>
    </row>
    <row r="1669" spans="1:5">
      <c r="A1669" t="s">
        <v>1021</v>
      </c>
      <c r="B1669" t="s">
        <v>1022</v>
      </c>
      <c r="C1669" s="3">
        <v>62624</v>
      </c>
      <c r="D1669" t="s">
        <v>7</v>
      </c>
      <c r="E1669" t="s">
        <v>1021</v>
      </c>
    </row>
    <row r="1670" spans="1:5">
      <c r="A1670" t="s">
        <v>1021</v>
      </c>
      <c r="B1670" t="s">
        <v>1022</v>
      </c>
      <c r="C1670" s="3">
        <v>62628</v>
      </c>
      <c r="D1670" t="s">
        <v>7</v>
      </c>
      <c r="E1670" t="s">
        <v>1021</v>
      </c>
    </row>
    <row r="1671" spans="1:5">
      <c r="A1671" t="s">
        <v>1021</v>
      </c>
      <c r="B1671" t="s">
        <v>1022</v>
      </c>
      <c r="C1671" s="3">
        <v>62630</v>
      </c>
      <c r="D1671" t="s">
        <v>7</v>
      </c>
      <c r="E1671" t="s">
        <v>1021</v>
      </c>
    </row>
    <row r="1672" spans="1:5">
      <c r="A1672" t="s">
        <v>1021</v>
      </c>
      <c r="B1672" t="s">
        <v>1022</v>
      </c>
      <c r="C1672" s="3">
        <v>62632</v>
      </c>
      <c r="D1672" t="s">
        <v>7</v>
      </c>
      <c r="E1672" t="s">
        <v>1021</v>
      </c>
    </row>
    <row r="1673" spans="1:5">
      <c r="A1673" t="s">
        <v>1021</v>
      </c>
      <c r="B1673" t="s">
        <v>1037</v>
      </c>
      <c r="C1673" s="3">
        <v>62648</v>
      </c>
      <c r="D1673" t="s">
        <v>7</v>
      </c>
      <c r="E1673" t="s">
        <v>1021</v>
      </c>
    </row>
    <row r="1674" spans="1:5">
      <c r="A1674" t="s">
        <v>1021</v>
      </c>
      <c r="B1674" t="s">
        <v>1038</v>
      </c>
      <c r="C1674" s="3">
        <v>62652</v>
      </c>
      <c r="D1674" t="s">
        <v>7</v>
      </c>
      <c r="E1674" t="s">
        <v>1021</v>
      </c>
    </row>
    <row r="1675" spans="1:5">
      <c r="A1675" t="s">
        <v>1021</v>
      </c>
      <c r="B1675" t="s">
        <v>1022</v>
      </c>
      <c r="C1675" s="3">
        <v>62654</v>
      </c>
      <c r="D1675" t="s">
        <v>7</v>
      </c>
      <c r="E1675" t="s">
        <v>1021</v>
      </c>
    </row>
    <row r="1676" spans="1:5">
      <c r="A1676" t="s">
        <v>1021</v>
      </c>
      <c r="B1676" t="s">
        <v>1039</v>
      </c>
      <c r="C1676" s="3">
        <v>62662</v>
      </c>
      <c r="D1676" t="s">
        <v>7</v>
      </c>
      <c r="E1676" t="s">
        <v>1021</v>
      </c>
    </row>
    <row r="1677" spans="1:5">
      <c r="A1677" t="s">
        <v>1021</v>
      </c>
      <c r="B1677" t="s">
        <v>1022</v>
      </c>
      <c r="C1677" s="3">
        <v>62668</v>
      </c>
      <c r="D1677" t="s">
        <v>7</v>
      </c>
      <c r="E1677" t="s">
        <v>1021</v>
      </c>
    </row>
    <row r="1678" spans="1:5">
      <c r="A1678" t="s">
        <v>1021</v>
      </c>
      <c r="B1678" t="s">
        <v>1040</v>
      </c>
      <c r="C1678" s="3">
        <v>62670</v>
      </c>
      <c r="D1678" t="s">
        <v>7</v>
      </c>
      <c r="E1678" t="s">
        <v>1021</v>
      </c>
    </row>
    <row r="1679" spans="1:5">
      <c r="A1679" t="s">
        <v>1021</v>
      </c>
      <c r="B1679" t="s">
        <v>1041</v>
      </c>
      <c r="C1679" s="3">
        <v>62674</v>
      </c>
      <c r="D1679" t="s">
        <v>7</v>
      </c>
      <c r="E1679" t="s">
        <v>1021</v>
      </c>
    </row>
    <row r="1680" spans="1:5">
      <c r="A1680" t="s">
        <v>1021</v>
      </c>
      <c r="B1680" t="s">
        <v>1042</v>
      </c>
      <c r="C1680" s="3">
        <v>62675</v>
      </c>
      <c r="D1680" t="s">
        <v>7</v>
      </c>
      <c r="E1680" t="s">
        <v>1021</v>
      </c>
    </row>
    <row r="1681" spans="1:5">
      <c r="A1681" t="s">
        <v>1021</v>
      </c>
      <c r="B1681" t="s">
        <v>1022</v>
      </c>
      <c r="C1681" s="3">
        <v>62676</v>
      </c>
      <c r="D1681" t="s">
        <v>7</v>
      </c>
      <c r="E1681" t="s">
        <v>1021</v>
      </c>
    </row>
    <row r="1682" spans="1:5">
      <c r="A1682" t="s">
        <v>1021</v>
      </c>
      <c r="B1682" t="s">
        <v>1022</v>
      </c>
      <c r="C1682" s="3">
        <v>62677</v>
      </c>
      <c r="D1682" t="s">
        <v>7</v>
      </c>
      <c r="E1682" t="s">
        <v>1021</v>
      </c>
    </row>
    <row r="1683" spans="1:5">
      <c r="A1683" t="s">
        <v>1021</v>
      </c>
      <c r="B1683" t="s">
        <v>1022</v>
      </c>
      <c r="C1683" s="3">
        <v>62686</v>
      </c>
      <c r="D1683" t="s">
        <v>7</v>
      </c>
      <c r="E1683" t="s">
        <v>1021</v>
      </c>
    </row>
    <row r="1684" spans="1:5">
      <c r="A1684" t="s">
        <v>1021</v>
      </c>
      <c r="B1684" t="s">
        <v>1043</v>
      </c>
      <c r="C1684" s="3">
        <v>62692</v>
      </c>
      <c r="D1684" t="s">
        <v>7</v>
      </c>
      <c r="E1684" t="s">
        <v>1021</v>
      </c>
    </row>
    <row r="1685" spans="1:5">
      <c r="A1685" t="s">
        <v>1021</v>
      </c>
      <c r="B1685" t="s">
        <v>1044</v>
      </c>
      <c r="C1685" s="3">
        <v>62988</v>
      </c>
      <c r="D1685" t="s">
        <v>7</v>
      </c>
      <c r="E1685" t="s">
        <v>1021</v>
      </c>
    </row>
    <row r="1686" spans="1:5">
      <c r="A1686" t="s">
        <v>1045</v>
      </c>
      <c r="B1686" t="s">
        <v>1046</v>
      </c>
      <c r="C1686" s="3">
        <v>63000</v>
      </c>
      <c r="D1686" t="s">
        <v>7</v>
      </c>
      <c r="E1686" t="s">
        <v>790</v>
      </c>
    </row>
    <row r="1687" spans="1:5">
      <c r="A1687" t="s">
        <v>1045</v>
      </c>
      <c r="B1687" t="s">
        <v>1044</v>
      </c>
      <c r="C1687" s="3">
        <v>63100</v>
      </c>
      <c r="D1687" t="s">
        <v>7</v>
      </c>
      <c r="E1687" t="s">
        <v>790</v>
      </c>
    </row>
    <row r="1688" spans="1:5">
      <c r="A1688" t="s">
        <v>1045</v>
      </c>
      <c r="B1688" t="s">
        <v>1047</v>
      </c>
      <c r="C1688" s="3">
        <v>63200</v>
      </c>
      <c r="D1688" t="s">
        <v>7</v>
      </c>
      <c r="E1688" t="s">
        <v>790</v>
      </c>
    </row>
    <row r="1689" spans="1:5">
      <c r="A1689" t="s">
        <v>1045</v>
      </c>
      <c r="B1689" t="s">
        <v>1048</v>
      </c>
      <c r="C1689" s="3">
        <v>63300</v>
      </c>
      <c r="D1689" t="s">
        <v>7</v>
      </c>
      <c r="E1689" t="s">
        <v>790</v>
      </c>
    </row>
    <row r="1690" spans="1:5">
      <c r="A1690" t="s">
        <v>1049</v>
      </c>
      <c r="B1690" t="s">
        <v>1050</v>
      </c>
      <c r="C1690" s="3">
        <v>64000</v>
      </c>
      <c r="D1690" t="s">
        <v>7</v>
      </c>
      <c r="E1690" t="s">
        <v>790</v>
      </c>
    </row>
    <row r="1691" spans="1:5">
      <c r="A1691" t="s">
        <v>1051</v>
      </c>
      <c r="B1691" t="s">
        <v>1052</v>
      </c>
      <c r="C1691" s="3">
        <v>68000</v>
      </c>
      <c r="D1691" t="s">
        <v>7</v>
      </c>
      <c r="E1691" t="s">
        <v>790</v>
      </c>
    </row>
    <row r="1692" spans="1:5">
      <c r="A1692" t="s">
        <v>1053</v>
      </c>
      <c r="B1692" t="s">
        <v>1054</v>
      </c>
      <c r="C1692" s="3">
        <v>68100</v>
      </c>
      <c r="D1692" t="s">
        <v>7</v>
      </c>
      <c r="E1692" t="s">
        <v>790</v>
      </c>
    </row>
    <row r="1693" spans="1:5">
      <c r="A1693" t="s">
        <v>1055</v>
      </c>
      <c r="B1693" t="s">
        <v>1056</v>
      </c>
      <c r="C1693" s="3">
        <v>69000</v>
      </c>
      <c r="D1693" t="s">
        <v>7</v>
      </c>
      <c r="E1693" t="s">
        <v>420</v>
      </c>
    </row>
    <row r="1694" spans="1:5">
      <c r="A1694" t="s">
        <v>1057</v>
      </c>
      <c r="B1694" t="s">
        <v>1058</v>
      </c>
      <c r="C1694" s="3">
        <v>70000</v>
      </c>
      <c r="D1694" t="s">
        <v>7</v>
      </c>
      <c r="E1694" t="s">
        <v>1059</v>
      </c>
    </row>
    <row r="1695" spans="1:5">
      <c r="A1695" t="s">
        <v>1057</v>
      </c>
      <c r="B1695" t="s">
        <v>1060</v>
      </c>
      <c r="C1695" s="3">
        <v>70100</v>
      </c>
      <c r="D1695" t="s">
        <v>7</v>
      </c>
      <c r="E1695" t="s">
        <v>1059</v>
      </c>
    </row>
    <row r="1696" spans="1:5">
      <c r="A1696" t="s">
        <v>1057</v>
      </c>
      <c r="B1696" t="s">
        <v>1061</v>
      </c>
      <c r="C1696" s="3">
        <v>70200</v>
      </c>
      <c r="D1696" t="s">
        <v>7</v>
      </c>
      <c r="E1696" t="s">
        <v>1059</v>
      </c>
    </row>
    <row r="1697" spans="1:5">
      <c r="A1697" t="s">
        <v>1057</v>
      </c>
      <c r="B1697" t="s">
        <v>1062</v>
      </c>
      <c r="C1697" s="3">
        <v>70300</v>
      </c>
      <c r="D1697" t="s">
        <v>7</v>
      </c>
      <c r="E1697" t="s">
        <v>1059</v>
      </c>
    </row>
    <row r="1698" spans="1:5">
      <c r="A1698" t="s">
        <v>1057</v>
      </c>
      <c r="B1698" t="s">
        <v>1063</v>
      </c>
      <c r="C1698" s="3">
        <v>70400</v>
      </c>
      <c r="D1698" t="s">
        <v>7</v>
      </c>
      <c r="E1698" t="s">
        <v>1059</v>
      </c>
    </row>
    <row r="1699" spans="1:5">
      <c r="A1699" t="s">
        <v>1057</v>
      </c>
      <c r="B1699" t="s">
        <v>1064</v>
      </c>
      <c r="C1699" s="3">
        <v>70450</v>
      </c>
      <c r="D1699" t="s">
        <v>7</v>
      </c>
      <c r="E1699" t="s">
        <v>1059</v>
      </c>
    </row>
    <row r="1700" spans="1:5">
      <c r="A1700" t="s">
        <v>1057</v>
      </c>
      <c r="B1700" t="s">
        <v>1065</v>
      </c>
      <c r="C1700" s="3">
        <v>70500</v>
      </c>
      <c r="D1700" t="s">
        <v>7</v>
      </c>
      <c r="E1700" t="s">
        <v>1059</v>
      </c>
    </row>
    <row r="1701" spans="1:5">
      <c r="A1701" t="s">
        <v>1057</v>
      </c>
      <c r="B1701" t="s">
        <v>1065</v>
      </c>
      <c r="C1701" s="3">
        <v>70502</v>
      </c>
      <c r="D1701" t="s">
        <v>7</v>
      </c>
      <c r="E1701" t="s">
        <v>1059</v>
      </c>
    </row>
    <row r="1702" spans="1:5">
      <c r="A1702" t="s">
        <v>1057</v>
      </c>
      <c r="B1702" t="s">
        <v>1065</v>
      </c>
      <c r="C1702" s="3">
        <v>70503</v>
      </c>
      <c r="D1702" t="s">
        <v>7</v>
      </c>
      <c r="E1702" t="s">
        <v>1059</v>
      </c>
    </row>
    <row r="1703" spans="1:5">
      <c r="A1703" t="s">
        <v>1057</v>
      </c>
      <c r="B1703" t="s">
        <v>1065</v>
      </c>
      <c r="C1703" s="3">
        <v>70504</v>
      </c>
      <c r="D1703" t="s">
        <v>7</v>
      </c>
      <c r="E1703" t="s">
        <v>1059</v>
      </c>
    </row>
    <row r="1704" spans="1:5">
      <c r="A1704" t="s">
        <v>1057</v>
      </c>
      <c r="B1704" t="s">
        <v>1065</v>
      </c>
      <c r="C1704" s="3">
        <v>70505</v>
      </c>
      <c r="D1704" t="s">
        <v>7</v>
      </c>
      <c r="E1704" t="s">
        <v>1059</v>
      </c>
    </row>
    <row r="1705" spans="1:5">
      <c r="A1705" t="s">
        <v>1057</v>
      </c>
      <c r="B1705" t="s">
        <v>1065</v>
      </c>
      <c r="C1705" s="3">
        <v>70506</v>
      </c>
      <c r="D1705" t="s">
        <v>7</v>
      </c>
      <c r="E1705" t="s">
        <v>1059</v>
      </c>
    </row>
    <row r="1706" spans="1:5">
      <c r="A1706" t="s">
        <v>1057</v>
      </c>
      <c r="B1706" t="s">
        <v>1065</v>
      </c>
      <c r="C1706" s="3">
        <v>70508</v>
      </c>
      <c r="D1706" t="s">
        <v>7</v>
      </c>
      <c r="E1706" t="s">
        <v>1059</v>
      </c>
    </row>
    <row r="1707" spans="1:5">
      <c r="A1707" t="s">
        <v>1057</v>
      </c>
      <c r="B1707" t="s">
        <v>1065</v>
      </c>
      <c r="C1707" s="3">
        <v>70512</v>
      </c>
      <c r="D1707" t="s">
        <v>7</v>
      </c>
      <c r="E1707" t="s">
        <v>1059</v>
      </c>
    </row>
    <row r="1708" spans="1:5">
      <c r="A1708" t="s">
        <v>1057</v>
      </c>
      <c r="B1708" t="s">
        <v>1065</v>
      </c>
      <c r="C1708" s="3">
        <v>70516</v>
      </c>
      <c r="D1708" t="s">
        <v>7</v>
      </c>
      <c r="E1708" t="s">
        <v>1059</v>
      </c>
    </row>
    <row r="1709" spans="1:5">
      <c r="A1709" t="s">
        <v>1057</v>
      </c>
      <c r="B1709" t="s">
        <v>1065</v>
      </c>
      <c r="C1709" s="3">
        <v>70517</v>
      </c>
      <c r="D1709" t="s">
        <v>7</v>
      </c>
      <c r="E1709" t="s">
        <v>1059</v>
      </c>
    </row>
    <row r="1710" spans="1:5">
      <c r="A1710" t="s">
        <v>1057</v>
      </c>
      <c r="B1710" t="s">
        <v>1065</v>
      </c>
      <c r="C1710" s="3">
        <v>70518</v>
      </c>
      <c r="D1710" t="s">
        <v>7</v>
      </c>
      <c r="E1710" t="s">
        <v>1059</v>
      </c>
    </row>
    <row r="1711" spans="1:5">
      <c r="A1711" t="s">
        <v>1057</v>
      </c>
      <c r="B1711" t="s">
        <v>1065</v>
      </c>
      <c r="C1711" s="3">
        <v>70532</v>
      </c>
      <c r="D1711" t="s">
        <v>7</v>
      </c>
      <c r="E1711" t="s">
        <v>1059</v>
      </c>
    </row>
    <row r="1712" spans="1:5">
      <c r="A1712" t="s">
        <v>1057</v>
      </c>
      <c r="B1712" t="s">
        <v>1065</v>
      </c>
      <c r="C1712" s="3">
        <v>70534</v>
      </c>
      <c r="D1712" t="s">
        <v>7</v>
      </c>
      <c r="E1712" t="s">
        <v>1059</v>
      </c>
    </row>
    <row r="1713" spans="1:5">
      <c r="A1713" t="s">
        <v>1057</v>
      </c>
      <c r="B1713" t="s">
        <v>1065</v>
      </c>
      <c r="C1713" s="3">
        <v>70536</v>
      </c>
      <c r="D1713" t="s">
        <v>7</v>
      </c>
      <c r="E1713" t="s">
        <v>1059</v>
      </c>
    </row>
    <row r="1714" spans="1:5">
      <c r="A1714" t="s">
        <v>1057</v>
      </c>
      <c r="B1714" t="s">
        <v>1065</v>
      </c>
      <c r="C1714" s="3">
        <v>70540</v>
      </c>
      <c r="D1714" t="s">
        <v>7</v>
      </c>
      <c r="E1714" t="s">
        <v>1059</v>
      </c>
    </row>
    <row r="1715" spans="1:5">
      <c r="A1715" t="s">
        <v>1057</v>
      </c>
      <c r="B1715" t="s">
        <v>1065</v>
      </c>
      <c r="C1715" s="3">
        <v>70546</v>
      </c>
      <c r="D1715" t="s">
        <v>7</v>
      </c>
      <c r="E1715" t="s">
        <v>1059</v>
      </c>
    </row>
    <row r="1716" spans="1:5">
      <c r="A1716" t="s">
        <v>1057</v>
      </c>
      <c r="B1716" t="s">
        <v>1065</v>
      </c>
      <c r="C1716" s="3">
        <v>70548</v>
      </c>
      <c r="D1716" t="s">
        <v>7</v>
      </c>
      <c r="E1716" t="s">
        <v>1059</v>
      </c>
    </row>
    <row r="1717" spans="1:5">
      <c r="A1717" t="s">
        <v>1057</v>
      </c>
      <c r="B1717" t="s">
        <v>1065</v>
      </c>
      <c r="C1717" s="3">
        <v>70550</v>
      </c>
      <c r="D1717" t="s">
        <v>7</v>
      </c>
      <c r="E1717" t="s">
        <v>1059</v>
      </c>
    </row>
    <row r="1718" spans="1:5">
      <c r="A1718" t="s">
        <v>1057</v>
      </c>
      <c r="B1718" t="s">
        <v>1065</v>
      </c>
      <c r="C1718" s="3">
        <v>70551</v>
      </c>
      <c r="D1718" t="s">
        <v>7</v>
      </c>
      <c r="E1718" t="s">
        <v>1059</v>
      </c>
    </row>
    <row r="1719" spans="1:5">
      <c r="A1719" t="s">
        <v>1057</v>
      </c>
      <c r="B1719" t="s">
        <v>1065</v>
      </c>
      <c r="C1719" s="3">
        <v>70558</v>
      </c>
      <c r="D1719" t="s">
        <v>7</v>
      </c>
      <c r="E1719" t="s">
        <v>1059</v>
      </c>
    </row>
    <row r="1720" spans="1:5">
      <c r="A1720" t="s">
        <v>1057</v>
      </c>
      <c r="B1720" t="s">
        <v>1065</v>
      </c>
      <c r="C1720" s="3">
        <v>70560</v>
      </c>
      <c r="D1720" t="s">
        <v>7</v>
      </c>
      <c r="E1720" t="s">
        <v>1059</v>
      </c>
    </row>
    <row r="1721" spans="1:5">
      <c r="A1721" t="s">
        <v>1057</v>
      </c>
      <c r="B1721" t="s">
        <v>1065</v>
      </c>
      <c r="C1721" s="3">
        <v>70564</v>
      </c>
      <c r="D1721" t="s">
        <v>7</v>
      </c>
      <c r="E1721" t="s">
        <v>1059</v>
      </c>
    </row>
    <row r="1722" spans="1:5">
      <c r="A1722" t="s">
        <v>1057</v>
      </c>
      <c r="B1722" t="s">
        <v>1065</v>
      </c>
      <c r="C1722" s="3">
        <v>70570</v>
      </c>
      <c r="D1722" t="s">
        <v>7</v>
      </c>
      <c r="E1722" t="s">
        <v>1059</v>
      </c>
    </row>
    <row r="1723" spans="1:5">
      <c r="A1723" t="s">
        <v>1057</v>
      </c>
      <c r="B1723" t="s">
        <v>1065</v>
      </c>
      <c r="C1723" s="3">
        <v>70572</v>
      </c>
      <c r="D1723" t="s">
        <v>7</v>
      </c>
      <c r="E1723" t="s">
        <v>1059</v>
      </c>
    </row>
    <row r="1724" spans="1:5">
      <c r="A1724" t="s">
        <v>1057</v>
      </c>
      <c r="B1724" t="s">
        <v>1065</v>
      </c>
      <c r="C1724" s="3">
        <v>70576</v>
      </c>
      <c r="D1724" t="s">
        <v>7</v>
      </c>
      <c r="E1724" t="s">
        <v>1059</v>
      </c>
    </row>
    <row r="1725" spans="1:5">
      <c r="A1725" t="s">
        <v>1057</v>
      </c>
      <c r="B1725" t="s">
        <v>1065</v>
      </c>
      <c r="C1725" s="3">
        <v>70578</v>
      </c>
      <c r="D1725" t="s">
        <v>7</v>
      </c>
      <c r="E1725" t="s">
        <v>1059</v>
      </c>
    </row>
    <row r="1726" spans="1:5">
      <c r="A1726" t="s">
        <v>1057</v>
      </c>
      <c r="B1726" t="s">
        <v>1065</v>
      </c>
      <c r="C1726" s="3">
        <v>70582</v>
      </c>
      <c r="D1726" t="s">
        <v>7</v>
      </c>
      <c r="E1726" t="s">
        <v>1059</v>
      </c>
    </row>
    <row r="1727" spans="1:5">
      <c r="A1727" t="s">
        <v>1057</v>
      </c>
      <c r="B1727" t="s">
        <v>1065</v>
      </c>
      <c r="C1727" s="3">
        <v>70586</v>
      </c>
      <c r="D1727" t="s">
        <v>7</v>
      </c>
      <c r="E1727" t="s">
        <v>1059</v>
      </c>
    </row>
    <row r="1728" spans="1:5">
      <c r="A1728" t="s">
        <v>1057</v>
      </c>
      <c r="B1728" t="s">
        <v>1065</v>
      </c>
      <c r="C1728" s="3">
        <v>70590</v>
      </c>
      <c r="D1728" t="s">
        <v>7</v>
      </c>
      <c r="E1728" t="s">
        <v>1059</v>
      </c>
    </row>
    <row r="1729" spans="1:5">
      <c r="A1729" t="s">
        <v>1057</v>
      </c>
      <c r="B1729" t="s">
        <v>1065</v>
      </c>
      <c r="C1729" s="3">
        <v>70592</v>
      </c>
      <c r="D1729" t="s">
        <v>7</v>
      </c>
      <c r="E1729" t="s">
        <v>1059</v>
      </c>
    </row>
    <row r="1730" spans="1:5">
      <c r="A1730" t="s">
        <v>1057</v>
      </c>
      <c r="B1730" t="s">
        <v>1065</v>
      </c>
      <c r="C1730" s="3">
        <v>70594</v>
      </c>
      <c r="D1730" t="s">
        <v>7</v>
      </c>
      <c r="E1730" t="s">
        <v>1059</v>
      </c>
    </row>
    <row r="1731" spans="1:5">
      <c r="A1731" t="s">
        <v>1057</v>
      </c>
      <c r="B1731" t="s">
        <v>1065</v>
      </c>
      <c r="C1731" s="3">
        <v>70596</v>
      </c>
      <c r="D1731" t="s">
        <v>7</v>
      </c>
      <c r="E1731" t="s">
        <v>1059</v>
      </c>
    </row>
    <row r="1732" spans="1:5">
      <c r="A1732" t="s">
        <v>1057</v>
      </c>
      <c r="B1732" t="s">
        <v>1066</v>
      </c>
      <c r="C1732" s="3">
        <v>70600</v>
      </c>
      <c r="D1732" t="s">
        <v>7</v>
      </c>
      <c r="E1732" t="s">
        <v>1059</v>
      </c>
    </row>
    <row r="1733" spans="1:5">
      <c r="A1733" t="s">
        <v>1057</v>
      </c>
      <c r="B1733" t="s">
        <v>1065</v>
      </c>
      <c r="C1733" s="3">
        <v>70604</v>
      </c>
      <c r="D1733" t="s">
        <v>7</v>
      </c>
      <c r="E1733" t="s">
        <v>1059</v>
      </c>
    </row>
    <row r="1734" spans="1:5">
      <c r="A1734" t="s">
        <v>1057</v>
      </c>
      <c r="B1734" t="s">
        <v>1065</v>
      </c>
      <c r="C1734" s="3">
        <v>70606</v>
      </c>
      <c r="D1734" t="s">
        <v>7</v>
      </c>
      <c r="E1734" t="s">
        <v>1059</v>
      </c>
    </row>
    <row r="1735" spans="1:5">
      <c r="A1735" t="s">
        <v>1057</v>
      </c>
      <c r="B1735" t="s">
        <v>1065</v>
      </c>
      <c r="C1735" s="3">
        <v>70608</v>
      </c>
      <c r="D1735" t="s">
        <v>7</v>
      </c>
      <c r="E1735" t="s">
        <v>1059</v>
      </c>
    </row>
    <row r="1736" spans="1:5">
      <c r="A1736" t="s">
        <v>1057</v>
      </c>
      <c r="B1736" t="s">
        <v>1065</v>
      </c>
      <c r="C1736" s="3">
        <v>70609</v>
      </c>
      <c r="D1736" t="s">
        <v>7</v>
      </c>
      <c r="E1736" t="s">
        <v>1059</v>
      </c>
    </row>
    <row r="1737" spans="1:5">
      <c r="A1737" t="s">
        <v>1057</v>
      </c>
      <c r="B1737" t="s">
        <v>1065</v>
      </c>
      <c r="C1737" s="3">
        <v>70610</v>
      </c>
      <c r="D1737" t="s">
        <v>7</v>
      </c>
      <c r="E1737" t="s">
        <v>1059</v>
      </c>
    </row>
    <row r="1738" spans="1:5">
      <c r="A1738" t="s">
        <v>1057</v>
      </c>
      <c r="B1738" t="s">
        <v>1067</v>
      </c>
      <c r="C1738" s="3">
        <v>70620</v>
      </c>
      <c r="D1738" t="s">
        <v>7</v>
      </c>
      <c r="E1738" t="s">
        <v>1059</v>
      </c>
    </row>
    <row r="1739" spans="1:5">
      <c r="A1739" t="s">
        <v>1057</v>
      </c>
      <c r="B1739" t="s">
        <v>1065</v>
      </c>
      <c r="C1739" s="3">
        <v>70626</v>
      </c>
      <c r="D1739" t="s">
        <v>7</v>
      </c>
      <c r="E1739" t="s">
        <v>1059</v>
      </c>
    </row>
    <row r="1740" spans="1:5">
      <c r="A1740" t="s">
        <v>1057</v>
      </c>
      <c r="B1740" t="s">
        <v>1065</v>
      </c>
      <c r="C1740" s="3">
        <v>70628</v>
      </c>
      <c r="D1740" t="s">
        <v>7</v>
      </c>
      <c r="E1740" t="s">
        <v>1059</v>
      </c>
    </row>
    <row r="1741" spans="1:5">
      <c r="A1741" t="s">
        <v>1057</v>
      </c>
      <c r="B1741" t="s">
        <v>1068</v>
      </c>
      <c r="C1741" s="3">
        <v>70632</v>
      </c>
      <c r="D1741" t="s">
        <v>7</v>
      </c>
      <c r="E1741" t="s">
        <v>1059</v>
      </c>
    </row>
    <row r="1742" spans="1:5">
      <c r="A1742" t="s">
        <v>1057</v>
      </c>
      <c r="B1742" t="s">
        <v>1065</v>
      </c>
      <c r="C1742" s="3">
        <v>70634</v>
      </c>
      <c r="D1742" t="s">
        <v>7</v>
      </c>
      <c r="E1742" t="s">
        <v>1059</v>
      </c>
    </row>
    <row r="1743" spans="1:5">
      <c r="A1743" t="s">
        <v>1057</v>
      </c>
      <c r="B1743" t="s">
        <v>1069</v>
      </c>
      <c r="C1743" s="3">
        <v>70644</v>
      </c>
      <c r="D1743" t="s">
        <v>7</v>
      </c>
      <c r="E1743" t="s">
        <v>1059</v>
      </c>
    </row>
    <row r="1744" spans="1:5">
      <c r="A1744" t="s">
        <v>1057</v>
      </c>
      <c r="B1744" t="s">
        <v>1065</v>
      </c>
      <c r="C1744" s="3">
        <v>70646</v>
      </c>
      <c r="D1744" t="s">
        <v>7</v>
      </c>
      <c r="E1744" t="s">
        <v>1059</v>
      </c>
    </row>
    <row r="1745" spans="1:5">
      <c r="A1745" t="s">
        <v>1057</v>
      </c>
      <c r="B1745" t="s">
        <v>1065</v>
      </c>
      <c r="C1745" s="3">
        <v>70648</v>
      </c>
      <c r="D1745" t="s">
        <v>7</v>
      </c>
      <c r="E1745" t="s">
        <v>1059</v>
      </c>
    </row>
    <row r="1746" spans="1:5">
      <c r="A1746" t="s">
        <v>1057</v>
      </c>
      <c r="B1746" t="s">
        <v>1065</v>
      </c>
      <c r="C1746" s="3">
        <v>70658</v>
      </c>
      <c r="D1746" t="s">
        <v>7</v>
      </c>
      <c r="E1746" t="s">
        <v>1059</v>
      </c>
    </row>
    <row r="1747" spans="1:5">
      <c r="A1747" t="s">
        <v>1057</v>
      </c>
      <c r="B1747" t="s">
        <v>1065</v>
      </c>
      <c r="C1747" s="3">
        <v>70664</v>
      </c>
      <c r="D1747" t="s">
        <v>7</v>
      </c>
      <c r="E1747" t="s">
        <v>1059</v>
      </c>
    </row>
    <row r="1748" spans="1:5">
      <c r="A1748" t="s">
        <v>1057</v>
      </c>
      <c r="B1748" t="s">
        <v>1065</v>
      </c>
      <c r="C1748" s="3">
        <v>70670</v>
      </c>
      <c r="D1748" t="s">
        <v>7</v>
      </c>
      <c r="E1748" t="s">
        <v>1059</v>
      </c>
    </row>
    <row r="1749" spans="1:5">
      <c r="A1749" t="s">
        <v>1057</v>
      </c>
      <c r="B1749" t="s">
        <v>1065</v>
      </c>
      <c r="C1749" s="3">
        <v>70672</v>
      </c>
      <c r="D1749" t="s">
        <v>7</v>
      </c>
      <c r="E1749" t="s">
        <v>1059</v>
      </c>
    </row>
    <row r="1750" spans="1:5">
      <c r="A1750" t="s">
        <v>1057</v>
      </c>
      <c r="B1750" t="s">
        <v>1065</v>
      </c>
      <c r="C1750" s="3">
        <v>70673</v>
      </c>
      <c r="D1750" t="s">
        <v>7</v>
      </c>
      <c r="E1750" t="s">
        <v>1059</v>
      </c>
    </row>
    <row r="1751" spans="1:5">
      <c r="A1751" t="s">
        <v>1057</v>
      </c>
      <c r="B1751" t="s">
        <v>1065</v>
      </c>
      <c r="C1751" s="3">
        <v>70674</v>
      </c>
      <c r="D1751" t="s">
        <v>7</v>
      </c>
      <c r="E1751" t="s">
        <v>1059</v>
      </c>
    </row>
    <row r="1752" spans="1:5">
      <c r="A1752" t="s">
        <v>1057</v>
      </c>
      <c r="B1752" t="s">
        <v>1065</v>
      </c>
      <c r="C1752" s="3">
        <v>70676</v>
      </c>
      <c r="D1752" t="s">
        <v>7</v>
      </c>
      <c r="E1752" t="s">
        <v>1059</v>
      </c>
    </row>
    <row r="1753" spans="1:5">
      <c r="A1753" t="s">
        <v>1057</v>
      </c>
      <c r="B1753" t="s">
        <v>1065</v>
      </c>
      <c r="C1753" s="3">
        <v>70690</v>
      </c>
      <c r="D1753" t="s">
        <v>7</v>
      </c>
      <c r="E1753" t="s">
        <v>1059</v>
      </c>
    </row>
    <row r="1754" spans="1:5">
      <c r="A1754" t="s">
        <v>1057</v>
      </c>
      <c r="B1754" t="s">
        <v>1065</v>
      </c>
      <c r="C1754" s="3">
        <v>70700</v>
      </c>
      <c r="D1754" t="s">
        <v>7</v>
      </c>
      <c r="E1754" t="s">
        <v>1059</v>
      </c>
    </row>
    <row r="1755" spans="1:5">
      <c r="A1755" t="s">
        <v>1057</v>
      </c>
      <c r="B1755" t="s">
        <v>1065</v>
      </c>
      <c r="C1755" s="3">
        <v>70710</v>
      </c>
      <c r="D1755" t="s">
        <v>7</v>
      </c>
      <c r="E1755" t="s">
        <v>1059</v>
      </c>
    </row>
    <row r="1756" spans="1:5">
      <c r="A1756" t="s">
        <v>1057</v>
      </c>
      <c r="B1756" t="s">
        <v>1065</v>
      </c>
      <c r="C1756" s="3">
        <v>70720</v>
      </c>
      <c r="D1756" t="s">
        <v>7</v>
      </c>
      <c r="E1756" t="s">
        <v>1059</v>
      </c>
    </row>
    <row r="1757" spans="1:5">
      <c r="A1757" t="s">
        <v>1057</v>
      </c>
      <c r="B1757" t="s">
        <v>1065</v>
      </c>
      <c r="C1757" s="3">
        <v>70730</v>
      </c>
      <c r="D1757" t="s">
        <v>7</v>
      </c>
      <c r="E1757" t="s">
        <v>1059</v>
      </c>
    </row>
    <row r="1758" spans="1:5">
      <c r="A1758" t="s">
        <v>1057</v>
      </c>
      <c r="B1758" t="s">
        <v>1065</v>
      </c>
      <c r="C1758" s="3">
        <v>70740</v>
      </c>
      <c r="D1758" t="s">
        <v>7</v>
      </c>
      <c r="E1758" t="s">
        <v>1059</v>
      </c>
    </row>
    <row r="1759" spans="1:5">
      <c r="A1759" t="s">
        <v>1057</v>
      </c>
      <c r="B1759" t="s">
        <v>1065</v>
      </c>
      <c r="C1759" s="3">
        <v>70750</v>
      </c>
      <c r="D1759" t="s">
        <v>7</v>
      </c>
      <c r="E1759" t="s">
        <v>1059</v>
      </c>
    </row>
    <row r="1760" spans="1:5">
      <c r="A1760" t="s">
        <v>1057</v>
      </c>
      <c r="B1760" t="s">
        <v>1065</v>
      </c>
      <c r="C1760" s="3">
        <v>70990</v>
      </c>
      <c r="D1760" t="s">
        <v>7</v>
      </c>
      <c r="E1760" t="s">
        <v>1059</v>
      </c>
    </row>
    <row r="1761" spans="1:5">
      <c r="A1761" t="s">
        <v>1070</v>
      </c>
      <c r="B1761" t="s">
        <v>1071</v>
      </c>
      <c r="C1761" s="3">
        <v>71000</v>
      </c>
      <c r="D1761" t="s">
        <v>7</v>
      </c>
      <c r="E1761" t="s">
        <v>1059</v>
      </c>
    </row>
    <row r="1762" spans="1:5">
      <c r="A1762" t="s">
        <v>1070</v>
      </c>
      <c r="B1762" t="s">
        <v>1072</v>
      </c>
      <c r="C1762" s="3">
        <v>71007</v>
      </c>
      <c r="D1762" t="s">
        <v>7</v>
      </c>
      <c r="E1762" t="s">
        <v>1059</v>
      </c>
    </row>
    <row r="1763" spans="1:5">
      <c r="A1763" t="s">
        <v>1070</v>
      </c>
      <c r="B1763" t="s">
        <v>1072</v>
      </c>
      <c r="C1763" s="3">
        <v>71009</v>
      </c>
      <c r="D1763" t="s">
        <v>7</v>
      </c>
      <c r="E1763" t="s">
        <v>1059</v>
      </c>
    </row>
    <row r="1764" spans="1:5">
      <c r="A1764" t="s">
        <v>1070</v>
      </c>
      <c r="B1764" t="s">
        <v>1073</v>
      </c>
      <c r="C1764" s="3">
        <v>71010</v>
      </c>
      <c r="D1764" t="s">
        <v>7</v>
      </c>
      <c r="E1764" t="s">
        <v>1059</v>
      </c>
    </row>
    <row r="1765" spans="1:5">
      <c r="A1765" t="s">
        <v>1074</v>
      </c>
      <c r="B1765" t="s">
        <v>1075</v>
      </c>
      <c r="C1765" s="3">
        <v>71050</v>
      </c>
      <c r="D1765" t="s">
        <v>7</v>
      </c>
      <c r="E1765" t="s">
        <v>1059</v>
      </c>
    </row>
    <row r="1766" spans="1:5">
      <c r="A1766" t="s">
        <v>1074</v>
      </c>
      <c r="B1766" t="s">
        <v>1076</v>
      </c>
      <c r="C1766" s="3">
        <v>71059</v>
      </c>
      <c r="D1766" t="s">
        <v>7</v>
      </c>
      <c r="E1766" t="s">
        <v>1059</v>
      </c>
    </row>
    <row r="1767" spans="1:5">
      <c r="A1767" t="s">
        <v>1077</v>
      </c>
      <c r="B1767" t="s">
        <v>1078</v>
      </c>
      <c r="C1767" s="3">
        <v>71100</v>
      </c>
      <c r="D1767" t="s">
        <v>7</v>
      </c>
      <c r="E1767" t="s">
        <v>1059</v>
      </c>
    </row>
    <row r="1768" spans="1:5">
      <c r="A1768" t="s">
        <v>1077</v>
      </c>
      <c r="B1768" t="s">
        <v>1079</v>
      </c>
      <c r="C1768" s="3">
        <v>71109</v>
      </c>
      <c r="D1768" t="s">
        <v>7</v>
      </c>
      <c r="E1768" t="s">
        <v>1059</v>
      </c>
    </row>
    <row r="1769" spans="1:5">
      <c r="A1769" t="s">
        <v>1080</v>
      </c>
      <c r="B1769" t="s">
        <v>1081</v>
      </c>
      <c r="C1769" s="3">
        <v>71150</v>
      </c>
      <c r="D1769" t="s">
        <v>7</v>
      </c>
      <c r="E1769" t="s">
        <v>1059</v>
      </c>
    </row>
    <row r="1770" spans="1:5">
      <c r="A1770" t="s">
        <v>1080</v>
      </c>
      <c r="B1770" t="s">
        <v>1082</v>
      </c>
      <c r="C1770" s="3">
        <v>71159</v>
      </c>
      <c r="D1770" t="s">
        <v>7</v>
      </c>
      <c r="E1770" t="s">
        <v>1059</v>
      </c>
    </row>
    <row r="1771" spans="1:5">
      <c r="A1771" t="s">
        <v>1077</v>
      </c>
      <c r="B1771" t="s">
        <v>1083</v>
      </c>
      <c r="C1771" s="3">
        <v>71200</v>
      </c>
      <c r="D1771" t="s">
        <v>7</v>
      </c>
      <c r="E1771" t="s">
        <v>1059</v>
      </c>
    </row>
    <row r="1772" spans="1:5">
      <c r="A1772" t="s">
        <v>1077</v>
      </c>
      <c r="B1772" t="s">
        <v>1079</v>
      </c>
      <c r="C1772" s="3">
        <v>71209</v>
      </c>
      <c r="D1772" t="s">
        <v>7</v>
      </c>
      <c r="E1772" t="s">
        <v>1059</v>
      </c>
    </row>
    <row r="1773" spans="1:5">
      <c r="A1773" t="s">
        <v>1074</v>
      </c>
      <c r="B1773" t="s">
        <v>1084</v>
      </c>
      <c r="C1773" s="3">
        <v>71250</v>
      </c>
      <c r="D1773" t="s">
        <v>7</v>
      </c>
      <c r="E1773" t="s">
        <v>1059</v>
      </c>
    </row>
    <row r="1774" spans="1:5">
      <c r="A1774" t="s">
        <v>1074</v>
      </c>
      <c r="B1774" t="s">
        <v>1076</v>
      </c>
      <c r="C1774" s="3">
        <v>71259</v>
      </c>
      <c r="D1774" t="s">
        <v>7</v>
      </c>
      <c r="E1774" t="s">
        <v>1059</v>
      </c>
    </row>
    <row r="1775" spans="1:5">
      <c r="A1775" t="s">
        <v>1085</v>
      </c>
      <c r="B1775" t="s">
        <v>1086</v>
      </c>
      <c r="C1775" s="3">
        <v>71300</v>
      </c>
      <c r="D1775" t="s">
        <v>7</v>
      </c>
      <c r="E1775" t="s">
        <v>1059</v>
      </c>
    </row>
    <row r="1776" spans="1:5">
      <c r="A1776" t="s">
        <v>1085</v>
      </c>
      <c r="B1776" t="s">
        <v>1087</v>
      </c>
      <c r="C1776" s="3">
        <v>71309</v>
      </c>
      <c r="D1776" t="s">
        <v>7</v>
      </c>
      <c r="E1776" t="s">
        <v>1059</v>
      </c>
    </row>
    <row r="1777" spans="1:5">
      <c r="A1777" t="s">
        <v>1088</v>
      </c>
      <c r="B1777" t="s">
        <v>1089</v>
      </c>
      <c r="C1777" s="3">
        <v>71350</v>
      </c>
      <c r="D1777" t="s">
        <v>7</v>
      </c>
      <c r="E1777" t="s">
        <v>1059</v>
      </c>
    </row>
    <row r="1778" spans="1:5">
      <c r="A1778" t="s">
        <v>1088</v>
      </c>
      <c r="B1778" t="s">
        <v>1090</v>
      </c>
      <c r="C1778" s="3">
        <v>71359</v>
      </c>
      <c r="D1778" t="s">
        <v>7</v>
      </c>
      <c r="E1778" t="s">
        <v>1059</v>
      </c>
    </row>
    <row r="1779" spans="1:5">
      <c r="A1779" t="s">
        <v>1085</v>
      </c>
      <c r="B1779" t="s">
        <v>1091</v>
      </c>
      <c r="C1779" s="3">
        <v>71400</v>
      </c>
      <c r="D1779" t="s">
        <v>7</v>
      </c>
      <c r="E1779" t="s">
        <v>1059</v>
      </c>
    </row>
    <row r="1780" spans="1:5">
      <c r="A1780" t="s">
        <v>1085</v>
      </c>
      <c r="B1780" t="s">
        <v>1087</v>
      </c>
      <c r="C1780" s="3">
        <v>71409</v>
      </c>
      <c r="D1780" t="s">
        <v>7</v>
      </c>
      <c r="E1780" t="s">
        <v>1059</v>
      </c>
    </row>
    <row r="1781" spans="1:5">
      <c r="A1781" t="s">
        <v>1057</v>
      </c>
      <c r="B1781" t="s">
        <v>1092</v>
      </c>
      <c r="C1781" s="3">
        <v>71450</v>
      </c>
      <c r="D1781" t="s">
        <v>7</v>
      </c>
      <c r="E1781" t="s">
        <v>1059</v>
      </c>
    </row>
    <row r="1782" spans="1:5">
      <c r="A1782" t="s">
        <v>1057</v>
      </c>
      <c r="B1782" t="s">
        <v>1065</v>
      </c>
      <c r="C1782" s="3">
        <v>71459</v>
      </c>
      <c r="D1782" t="s">
        <v>7</v>
      </c>
      <c r="E1782" t="s">
        <v>1059</v>
      </c>
    </row>
    <row r="1783" spans="1:5">
      <c r="A1783" t="s">
        <v>1093</v>
      </c>
      <c r="B1783" t="s">
        <v>1094</v>
      </c>
      <c r="C1783" s="3">
        <v>71500</v>
      </c>
      <c r="D1783" t="s">
        <v>7</v>
      </c>
      <c r="E1783" t="s">
        <v>1059</v>
      </c>
    </row>
    <row r="1784" spans="1:5">
      <c r="A1784" t="s">
        <v>1093</v>
      </c>
      <c r="B1784" t="s">
        <v>1095</v>
      </c>
      <c r="C1784" s="3">
        <v>71509</v>
      </c>
      <c r="D1784" t="s">
        <v>7</v>
      </c>
      <c r="E1784" t="s">
        <v>1059</v>
      </c>
    </row>
    <row r="1785" spans="1:5">
      <c r="A1785" t="s">
        <v>1093</v>
      </c>
      <c r="B1785" t="s">
        <v>1096</v>
      </c>
      <c r="C1785" s="3">
        <v>71550</v>
      </c>
      <c r="D1785" t="s">
        <v>7</v>
      </c>
      <c r="E1785" t="s">
        <v>1059</v>
      </c>
    </row>
    <row r="1786" spans="1:5">
      <c r="A1786" t="s">
        <v>1093</v>
      </c>
      <c r="B1786" t="s">
        <v>1095</v>
      </c>
      <c r="C1786" s="3">
        <v>71559</v>
      </c>
      <c r="D1786" t="s">
        <v>7</v>
      </c>
      <c r="E1786" t="s">
        <v>1059</v>
      </c>
    </row>
    <row r="1787" spans="1:5">
      <c r="A1787" t="s">
        <v>1097</v>
      </c>
      <c r="B1787" t="s">
        <v>1098</v>
      </c>
      <c r="C1787" s="3">
        <v>71600</v>
      </c>
      <c r="D1787" t="s">
        <v>7</v>
      </c>
      <c r="E1787" t="s">
        <v>1059</v>
      </c>
    </row>
    <row r="1788" spans="1:5">
      <c r="A1788" t="s">
        <v>1097</v>
      </c>
      <c r="B1788" t="s">
        <v>1099</v>
      </c>
      <c r="C1788" s="3">
        <v>71609</v>
      </c>
      <c r="D1788" t="s">
        <v>7</v>
      </c>
      <c r="E1788" t="s">
        <v>1059</v>
      </c>
    </row>
    <row r="1789" spans="1:5">
      <c r="A1789" t="s">
        <v>1097</v>
      </c>
      <c r="B1789" t="s">
        <v>1100</v>
      </c>
      <c r="C1789" s="3">
        <v>71650</v>
      </c>
      <c r="D1789" t="s">
        <v>7</v>
      </c>
      <c r="E1789" t="s">
        <v>1059</v>
      </c>
    </row>
    <row r="1790" spans="1:5">
      <c r="A1790" t="s">
        <v>1097</v>
      </c>
      <c r="B1790" t="s">
        <v>1099</v>
      </c>
      <c r="C1790" s="3">
        <v>71659</v>
      </c>
      <c r="D1790" t="s">
        <v>7</v>
      </c>
      <c r="E1790" t="s">
        <v>1059</v>
      </c>
    </row>
    <row r="1791" spans="1:5">
      <c r="A1791" t="s">
        <v>1101</v>
      </c>
      <c r="B1791" t="s">
        <v>1102</v>
      </c>
      <c r="C1791" s="3">
        <v>71700</v>
      </c>
      <c r="D1791" t="s">
        <v>7</v>
      </c>
      <c r="E1791" t="s">
        <v>1059</v>
      </c>
    </row>
    <row r="1792" spans="1:5">
      <c r="A1792" t="s">
        <v>1101</v>
      </c>
      <c r="B1792" t="s">
        <v>1103</v>
      </c>
      <c r="C1792" s="3">
        <v>71707</v>
      </c>
      <c r="D1792" t="s">
        <v>7</v>
      </c>
      <c r="E1792" t="s">
        <v>1059</v>
      </c>
    </row>
    <row r="1793" spans="1:5">
      <c r="A1793" t="s">
        <v>1101</v>
      </c>
      <c r="B1793" t="s">
        <v>1103</v>
      </c>
      <c r="C1793" s="3">
        <v>71709</v>
      </c>
      <c r="D1793" t="s">
        <v>7</v>
      </c>
      <c r="E1793" t="s">
        <v>1059</v>
      </c>
    </row>
    <row r="1794" spans="1:5">
      <c r="A1794" t="s">
        <v>1101</v>
      </c>
      <c r="B1794" t="s">
        <v>1104</v>
      </c>
      <c r="C1794" s="3">
        <v>71750</v>
      </c>
      <c r="D1794" t="s">
        <v>7</v>
      </c>
      <c r="E1794" t="s">
        <v>1059</v>
      </c>
    </row>
    <row r="1795" spans="1:5">
      <c r="A1795" t="s">
        <v>1101</v>
      </c>
      <c r="B1795" t="s">
        <v>1103</v>
      </c>
      <c r="C1795" s="3">
        <v>71759</v>
      </c>
      <c r="D1795" t="s">
        <v>7</v>
      </c>
      <c r="E1795" t="s">
        <v>1059</v>
      </c>
    </row>
    <row r="1796" spans="1:5">
      <c r="A1796" t="s">
        <v>1105</v>
      </c>
      <c r="B1796" t="s">
        <v>1106</v>
      </c>
      <c r="C1796" s="3">
        <v>71760</v>
      </c>
      <c r="D1796" t="s">
        <v>7</v>
      </c>
      <c r="E1796" t="s">
        <v>1059</v>
      </c>
    </row>
    <row r="1797" spans="1:5">
      <c r="A1797" t="s">
        <v>1057</v>
      </c>
      <c r="B1797" t="s">
        <v>1107</v>
      </c>
      <c r="C1797" s="3">
        <v>71770</v>
      </c>
      <c r="D1797" t="s">
        <v>7</v>
      </c>
      <c r="E1797" t="s">
        <v>1059</v>
      </c>
    </row>
    <row r="1798" spans="1:5">
      <c r="A1798" t="s">
        <v>1108</v>
      </c>
      <c r="B1798" t="s">
        <v>1109</v>
      </c>
      <c r="C1798" s="3">
        <v>71800</v>
      </c>
      <c r="D1798" t="s">
        <v>7</v>
      </c>
      <c r="E1798" t="s">
        <v>1059</v>
      </c>
    </row>
    <row r="1799" spans="1:5">
      <c r="A1799" t="s">
        <v>1108</v>
      </c>
      <c r="B1799" t="s">
        <v>1110</v>
      </c>
      <c r="C1799" s="3">
        <v>71807</v>
      </c>
      <c r="D1799" t="s">
        <v>7</v>
      </c>
      <c r="E1799" t="s">
        <v>1059</v>
      </c>
    </row>
    <row r="1800" spans="1:5">
      <c r="A1800" t="s">
        <v>1108</v>
      </c>
      <c r="B1800" t="s">
        <v>1110</v>
      </c>
      <c r="C1800" s="3">
        <v>71809</v>
      </c>
      <c r="D1800" t="s">
        <v>7</v>
      </c>
      <c r="E1800" t="s">
        <v>1059</v>
      </c>
    </row>
    <row r="1801" spans="1:5">
      <c r="A1801" t="s">
        <v>1111</v>
      </c>
      <c r="B1801" t="s">
        <v>1112</v>
      </c>
      <c r="C1801" s="3">
        <v>71900</v>
      </c>
      <c r="D1801" t="s">
        <v>7</v>
      </c>
      <c r="E1801" t="s">
        <v>1059</v>
      </c>
    </row>
    <row r="1802" spans="1:5">
      <c r="A1802" t="s">
        <v>1111</v>
      </c>
      <c r="B1802" t="s">
        <v>1113</v>
      </c>
      <c r="C1802" s="3">
        <v>71907</v>
      </c>
      <c r="D1802" t="s">
        <v>7</v>
      </c>
      <c r="E1802" t="s">
        <v>1059</v>
      </c>
    </row>
    <row r="1803" spans="1:5">
      <c r="A1803" t="s">
        <v>1111</v>
      </c>
      <c r="B1803" t="s">
        <v>1113</v>
      </c>
      <c r="C1803" s="3">
        <v>71909</v>
      </c>
      <c r="D1803" t="s">
        <v>7</v>
      </c>
      <c r="E1803" t="s">
        <v>1059</v>
      </c>
    </row>
    <row r="1804" spans="1:5">
      <c r="A1804" t="s">
        <v>1057</v>
      </c>
      <c r="B1804" t="s">
        <v>1114</v>
      </c>
      <c r="C1804" s="3">
        <v>71950</v>
      </c>
      <c r="D1804" t="s">
        <v>7</v>
      </c>
      <c r="E1804" t="s">
        <v>1059</v>
      </c>
    </row>
    <row r="1805" spans="1:5">
      <c r="A1805" t="s">
        <v>1070</v>
      </c>
      <c r="B1805" t="s">
        <v>1115</v>
      </c>
      <c r="C1805" s="3">
        <v>71960</v>
      </c>
      <c r="D1805" t="s">
        <v>7</v>
      </c>
      <c r="E1805" t="s">
        <v>1059</v>
      </c>
    </row>
    <row r="1806" spans="1:5">
      <c r="A1806" t="s">
        <v>1116</v>
      </c>
      <c r="B1806" t="s">
        <v>1117</v>
      </c>
      <c r="C1806" s="3">
        <v>72000</v>
      </c>
      <c r="D1806" t="s">
        <v>7</v>
      </c>
      <c r="E1806" t="s">
        <v>1059</v>
      </c>
    </row>
    <row r="1807" spans="1:5">
      <c r="A1807" t="s">
        <v>1116</v>
      </c>
      <c r="B1807" t="s">
        <v>1118</v>
      </c>
      <c r="C1807" s="3">
        <v>72007</v>
      </c>
      <c r="D1807" t="s">
        <v>7</v>
      </c>
      <c r="E1807" t="s">
        <v>1059</v>
      </c>
    </row>
    <row r="1808" spans="1:5">
      <c r="A1808" t="s">
        <v>1116</v>
      </c>
      <c r="B1808" t="s">
        <v>1118</v>
      </c>
      <c r="C1808" s="3">
        <v>72009</v>
      </c>
      <c r="D1808" t="s">
        <v>7</v>
      </c>
      <c r="E1808" t="s">
        <v>1059</v>
      </c>
    </row>
    <row r="1809" spans="1:5">
      <c r="A1809" t="s">
        <v>1119</v>
      </c>
      <c r="B1809" t="s">
        <v>1120</v>
      </c>
      <c r="C1809" s="3">
        <v>72100</v>
      </c>
      <c r="D1809" t="s">
        <v>7</v>
      </c>
      <c r="E1809" t="s">
        <v>1059</v>
      </c>
    </row>
    <row r="1810" spans="1:5">
      <c r="A1810" t="s">
        <v>1119</v>
      </c>
      <c r="B1810" t="s">
        <v>1121</v>
      </c>
      <c r="C1810" s="3">
        <v>72107</v>
      </c>
      <c r="D1810" t="s">
        <v>7</v>
      </c>
      <c r="E1810" t="s">
        <v>1059</v>
      </c>
    </row>
    <row r="1811" spans="1:5">
      <c r="A1811" t="s">
        <v>1119</v>
      </c>
      <c r="B1811" t="s">
        <v>1121</v>
      </c>
      <c r="C1811" s="3">
        <v>72109</v>
      </c>
      <c r="D1811" t="s">
        <v>7</v>
      </c>
      <c r="E1811" t="s">
        <v>1059</v>
      </c>
    </row>
    <row r="1812" spans="1:5">
      <c r="A1812" t="s">
        <v>1122</v>
      </c>
      <c r="B1812" t="s">
        <v>1123</v>
      </c>
      <c r="C1812" s="3">
        <v>72120</v>
      </c>
      <c r="D1812" t="s">
        <v>7</v>
      </c>
      <c r="E1812" t="s">
        <v>1059</v>
      </c>
    </row>
    <row r="1813" spans="1:5">
      <c r="A1813" t="s">
        <v>1122</v>
      </c>
      <c r="B1813" t="s">
        <v>1124</v>
      </c>
      <c r="C1813" s="3">
        <v>72127</v>
      </c>
      <c r="D1813" t="s">
        <v>7</v>
      </c>
      <c r="E1813" t="s">
        <v>1059</v>
      </c>
    </row>
    <row r="1814" spans="1:5">
      <c r="A1814" t="s">
        <v>1122</v>
      </c>
      <c r="B1814" t="s">
        <v>1124</v>
      </c>
      <c r="C1814" s="3">
        <v>72129</v>
      </c>
      <c r="D1814" t="s">
        <v>7</v>
      </c>
      <c r="E1814" t="s">
        <v>1059</v>
      </c>
    </row>
    <row r="1815" spans="1:5">
      <c r="A1815" t="s">
        <v>1125</v>
      </c>
      <c r="B1815" t="s">
        <v>1126</v>
      </c>
      <c r="C1815" s="3">
        <v>72200</v>
      </c>
      <c r="D1815" t="s">
        <v>7</v>
      </c>
      <c r="E1815" t="s">
        <v>1059</v>
      </c>
    </row>
    <row r="1816" spans="1:5">
      <c r="A1816" t="s">
        <v>1125</v>
      </c>
      <c r="B1816" t="s">
        <v>1127</v>
      </c>
      <c r="C1816" s="3">
        <v>72207</v>
      </c>
      <c r="D1816" t="s">
        <v>7</v>
      </c>
      <c r="E1816" t="s">
        <v>1059</v>
      </c>
    </row>
    <row r="1817" spans="1:5">
      <c r="A1817" t="s">
        <v>1125</v>
      </c>
      <c r="B1817" t="s">
        <v>1127</v>
      </c>
      <c r="C1817" s="3">
        <v>72209</v>
      </c>
      <c r="D1817" t="s">
        <v>7</v>
      </c>
      <c r="E1817" t="s">
        <v>1059</v>
      </c>
    </row>
    <row r="1818" spans="1:5">
      <c r="A1818" t="s">
        <v>1128</v>
      </c>
      <c r="B1818" t="s">
        <v>1129</v>
      </c>
      <c r="C1818" s="3">
        <v>72300</v>
      </c>
      <c r="D1818" t="s">
        <v>7</v>
      </c>
      <c r="E1818" t="s">
        <v>1059</v>
      </c>
    </row>
    <row r="1819" spans="1:5">
      <c r="A1819" t="s">
        <v>1128</v>
      </c>
      <c r="B1819" t="s">
        <v>1130</v>
      </c>
      <c r="C1819" s="3">
        <v>72307</v>
      </c>
      <c r="D1819" t="s">
        <v>7</v>
      </c>
      <c r="E1819" t="s">
        <v>1059</v>
      </c>
    </row>
    <row r="1820" spans="1:5">
      <c r="A1820" t="s">
        <v>1128</v>
      </c>
      <c r="B1820" t="s">
        <v>1130</v>
      </c>
      <c r="C1820" s="3">
        <v>72309</v>
      </c>
      <c r="D1820" t="s">
        <v>7</v>
      </c>
      <c r="E1820" t="s">
        <v>1059</v>
      </c>
    </row>
    <row r="1821" spans="1:5">
      <c r="A1821" t="s">
        <v>1131</v>
      </c>
      <c r="B1821" t="s">
        <v>1132</v>
      </c>
      <c r="C1821" s="3">
        <v>72400</v>
      </c>
      <c r="D1821" t="s">
        <v>7</v>
      </c>
      <c r="E1821" t="s">
        <v>1059</v>
      </c>
    </row>
    <row r="1822" spans="1:5">
      <c r="A1822" t="s">
        <v>1131</v>
      </c>
      <c r="B1822" t="s">
        <v>1133</v>
      </c>
      <c r="C1822" s="3">
        <v>72409</v>
      </c>
      <c r="D1822" t="s">
        <v>7</v>
      </c>
      <c r="E1822" t="s">
        <v>1059</v>
      </c>
    </row>
    <row r="1823" spans="1:5">
      <c r="A1823" t="s">
        <v>1116</v>
      </c>
      <c r="B1823" t="s">
        <v>1134</v>
      </c>
      <c r="C1823" s="3">
        <v>72500</v>
      </c>
      <c r="D1823" t="s">
        <v>7</v>
      </c>
      <c r="E1823" t="s">
        <v>1059</v>
      </c>
    </row>
    <row r="1824" spans="1:5">
      <c r="A1824" t="s">
        <v>1116</v>
      </c>
      <c r="B1824" t="s">
        <v>1118</v>
      </c>
      <c r="C1824" s="3">
        <v>72507</v>
      </c>
      <c r="D1824" t="s">
        <v>7</v>
      </c>
      <c r="E1824" t="s">
        <v>1059</v>
      </c>
    </row>
    <row r="1825" spans="1:5">
      <c r="A1825" t="s">
        <v>1116</v>
      </c>
      <c r="B1825" t="s">
        <v>1118</v>
      </c>
      <c r="C1825" s="3">
        <v>72509</v>
      </c>
      <c r="D1825" t="s">
        <v>7</v>
      </c>
      <c r="E1825" t="s">
        <v>1059</v>
      </c>
    </row>
    <row r="1826" spans="1:5">
      <c r="A1826" t="s">
        <v>1135</v>
      </c>
      <c r="B1826" t="s">
        <v>1136</v>
      </c>
      <c r="C1826" s="3">
        <v>73000</v>
      </c>
      <c r="D1826" t="s">
        <v>7</v>
      </c>
      <c r="E1826" t="s">
        <v>1059</v>
      </c>
    </row>
    <row r="1827" spans="1:5">
      <c r="A1827" t="s">
        <v>1135</v>
      </c>
      <c r="B1827" t="s">
        <v>1137</v>
      </c>
      <c r="C1827" s="3">
        <v>73007</v>
      </c>
      <c r="D1827" t="s">
        <v>7</v>
      </c>
      <c r="E1827" t="s">
        <v>1059</v>
      </c>
    </row>
    <row r="1828" spans="1:5">
      <c r="A1828" t="s">
        <v>1135</v>
      </c>
      <c r="B1828" t="s">
        <v>1137</v>
      </c>
      <c r="C1828" s="3">
        <v>73009</v>
      </c>
      <c r="D1828" t="s">
        <v>7</v>
      </c>
      <c r="E1828" t="s">
        <v>1059</v>
      </c>
    </row>
    <row r="1829" spans="1:5">
      <c r="A1829" t="s">
        <v>1138</v>
      </c>
      <c r="B1829" t="s">
        <v>1139</v>
      </c>
      <c r="C1829" s="3">
        <v>73100</v>
      </c>
      <c r="D1829" t="s">
        <v>7</v>
      </c>
      <c r="E1829" t="s">
        <v>1059</v>
      </c>
    </row>
    <row r="1830" spans="1:5">
      <c r="A1830" t="s">
        <v>1138</v>
      </c>
      <c r="B1830" t="s">
        <v>1140</v>
      </c>
      <c r="C1830" s="3">
        <v>73109</v>
      </c>
      <c r="D1830" t="s">
        <v>7</v>
      </c>
      <c r="E1830" t="s">
        <v>1059</v>
      </c>
    </row>
    <row r="1831" spans="1:5">
      <c r="A1831" t="s">
        <v>1141</v>
      </c>
      <c r="B1831" t="s">
        <v>1142</v>
      </c>
      <c r="C1831" s="3">
        <v>73200</v>
      </c>
      <c r="D1831" t="s">
        <v>7</v>
      </c>
      <c r="E1831" t="s">
        <v>1059</v>
      </c>
    </row>
    <row r="1832" spans="1:5">
      <c r="A1832" t="s">
        <v>1141</v>
      </c>
      <c r="B1832" t="s">
        <v>1143</v>
      </c>
      <c r="C1832" s="3">
        <v>73207</v>
      </c>
      <c r="D1832" t="s">
        <v>7</v>
      </c>
      <c r="E1832" t="s">
        <v>1059</v>
      </c>
    </row>
    <row r="1833" spans="1:5">
      <c r="A1833" t="s">
        <v>1141</v>
      </c>
      <c r="B1833" t="s">
        <v>1143</v>
      </c>
      <c r="C1833" s="3">
        <v>73209</v>
      </c>
      <c r="D1833" t="s">
        <v>7</v>
      </c>
      <c r="E1833" t="s">
        <v>1059</v>
      </c>
    </row>
    <row r="1834" spans="1:5">
      <c r="A1834" t="s">
        <v>1141</v>
      </c>
      <c r="B1834" t="s">
        <v>1144</v>
      </c>
      <c r="C1834" s="3">
        <v>73300</v>
      </c>
      <c r="D1834" t="s">
        <v>7</v>
      </c>
      <c r="E1834" t="s">
        <v>1059</v>
      </c>
    </row>
    <row r="1835" spans="1:5">
      <c r="A1835" t="s">
        <v>1141</v>
      </c>
      <c r="B1835" t="s">
        <v>1143</v>
      </c>
      <c r="C1835" s="3">
        <v>73309</v>
      </c>
      <c r="D1835" t="s">
        <v>7</v>
      </c>
      <c r="E1835" t="s">
        <v>1059</v>
      </c>
    </row>
    <row r="1836" spans="1:5">
      <c r="A1836" t="s">
        <v>1145</v>
      </c>
      <c r="B1836" t="s">
        <v>1146</v>
      </c>
      <c r="C1836" s="3">
        <v>73400</v>
      </c>
      <c r="D1836" t="s">
        <v>7</v>
      </c>
      <c r="E1836" t="s">
        <v>1059</v>
      </c>
    </row>
    <row r="1837" spans="1:5">
      <c r="A1837" t="s">
        <v>1145</v>
      </c>
      <c r="B1837" t="s">
        <v>1147</v>
      </c>
      <c r="C1837" s="3">
        <v>73409</v>
      </c>
      <c r="D1837" t="s">
        <v>7</v>
      </c>
      <c r="E1837" t="s">
        <v>1059</v>
      </c>
    </row>
    <row r="1838" spans="1:5">
      <c r="A1838" t="s">
        <v>1145</v>
      </c>
      <c r="B1838" t="s">
        <v>1148</v>
      </c>
      <c r="C1838" s="3">
        <v>73420</v>
      </c>
      <c r="D1838" t="s">
        <v>7</v>
      </c>
      <c r="E1838" t="s">
        <v>1059</v>
      </c>
    </row>
    <row r="1839" spans="1:5">
      <c r="A1839" t="s">
        <v>1149</v>
      </c>
      <c r="B1839" t="s">
        <v>1150</v>
      </c>
      <c r="C1839" s="3">
        <v>73430</v>
      </c>
      <c r="D1839" t="s">
        <v>7</v>
      </c>
      <c r="E1839" t="s">
        <v>1059</v>
      </c>
    </row>
    <row r="1840" spans="1:5">
      <c r="A1840" t="s">
        <v>1149</v>
      </c>
      <c r="B1840" t="s">
        <v>1151</v>
      </c>
      <c r="C1840" s="3">
        <v>73440</v>
      </c>
      <c r="D1840" t="s">
        <v>7</v>
      </c>
      <c r="E1840" t="s">
        <v>1059</v>
      </c>
    </row>
    <row r="1841" spans="1:5">
      <c r="A1841" t="s">
        <v>1149</v>
      </c>
      <c r="B1841" t="s">
        <v>1152</v>
      </c>
      <c r="C1841" s="3">
        <v>73450</v>
      </c>
      <c r="D1841" t="s">
        <v>7</v>
      </c>
      <c r="E1841" t="s">
        <v>1059</v>
      </c>
    </row>
    <row r="1842" spans="1:5">
      <c r="A1842" t="s">
        <v>1149</v>
      </c>
      <c r="B1842" t="s">
        <v>1153</v>
      </c>
      <c r="C1842" s="3">
        <v>73460</v>
      </c>
      <c r="D1842" t="s">
        <v>7</v>
      </c>
      <c r="E1842" t="s">
        <v>1059</v>
      </c>
    </row>
    <row r="1843" spans="1:5">
      <c r="A1843" t="s">
        <v>1149</v>
      </c>
      <c r="B1843" t="s">
        <v>1154</v>
      </c>
      <c r="C1843" s="3">
        <v>73470</v>
      </c>
      <c r="D1843" t="s">
        <v>7</v>
      </c>
      <c r="E1843" t="s">
        <v>1059</v>
      </c>
    </row>
    <row r="1844" spans="1:5">
      <c r="A1844" t="s">
        <v>1145</v>
      </c>
      <c r="B1844" t="s">
        <v>1155</v>
      </c>
      <c r="C1844" s="3">
        <v>73480</v>
      </c>
      <c r="D1844" t="s">
        <v>7</v>
      </c>
      <c r="E1844" t="s">
        <v>1059</v>
      </c>
    </row>
    <row r="1845" spans="1:5">
      <c r="A1845" t="s">
        <v>1156</v>
      </c>
      <c r="B1845" t="s">
        <v>1157</v>
      </c>
      <c r="C1845" s="3">
        <v>73500</v>
      </c>
      <c r="D1845" t="s">
        <v>7</v>
      </c>
      <c r="E1845" t="s">
        <v>1059</v>
      </c>
    </row>
    <row r="1846" spans="1:5">
      <c r="A1846" t="s">
        <v>1156</v>
      </c>
      <c r="B1846" t="s">
        <v>1158</v>
      </c>
      <c r="C1846" s="3">
        <v>73507</v>
      </c>
      <c r="D1846" t="s">
        <v>7</v>
      </c>
      <c r="E1846" t="s">
        <v>1059</v>
      </c>
    </row>
    <row r="1847" spans="1:5">
      <c r="A1847" t="s">
        <v>1156</v>
      </c>
      <c r="B1847" t="s">
        <v>1158</v>
      </c>
      <c r="C1847" s="3">
        <v>73509</v>
      </c>
      <c r="D1847" t="s">
        <v>7</v>
      </c>
      <c r="E1847" t="s">
        <v>1059</v>
      </c>
    </row>
    <row r="1848" spans="1:5">
      <c r="A1848" t="s">
        <v>1159</v>
      </c>
      <c r="B1848" t="s">
        <v>1160</v>
      </c>
      <c r="C1848" s="3">
        <v>75000</v>
      </c>
      <c r="D1848" t="s">
        <v>7</v>
      </c>
      <c r="E1848" t="s">
        <v>1159</v>
      </c>
    </row>
    <row r="1849" spans="1:5">
      <c r="A1849" t="s">
        <v>1159</v>
      </c>
      <c r="B1849" t="s">
        <v>1161</v>
      </c>
      <c r="C1849" s="3">
        <v>75050</v>
      </c>
      <c r="D1849" t="s">
        <v>7</v>
      </c>
      <c r="E1849" t="s">
        <v>1159</v>
      </c>
    </row>
    <row r="1850" spans="1:5">
      <c r="A1850" t="s">
        <v>1159</v>
      </c>
      <c r="B1850" t="s">
        <v>1162</v>
      </c>
      <c r="C1850" s="3">
        <v>75100</v>
      </c>
      <c r="D1850" t="s">
        <v>7</v>
      </c>
      <c r="E1850" t="s">
        <v>1159</v>
      </c>
    </row>
    <row r="1851" spans="1:5">
      <c r="A1851" t="s">
        <v>1159</v>
      </c>
      <c r="B1851" t="s">
        <v>1163</v>
      </c>
      <c r="C1851" s="3">
        <v>75150</v>
      </c>
      <c r="D1851" t="s">
        <v>7</v>
      </c>
      <c r="E1851" t="s">
        <v>1159</v>
      </c>
    </row>
    <row r="1852" spans="1:5">
      <c r="A1852" t="s">
        <v>1159</v>
      </c>
      <c r="B1852" t="s">
        <v>1164</v>
      </c>
      <c r="C1852" s="3">
        <v>75200</v>
      </c>
      <c r="D1852" t="s">
        <v>7</v>
      </c>
      <c r="E1852" t="s">
        <v>1159</v>
      </c>
    </row>
    <row r="1853" spans="1:5">
      <c r="A1853" t="s">
        <v>1159</v>
      </c>
      <c r="B1853" t="s">
        <v>1165</v>
      </c>
      <c r="C1853" s="3">
        <v>75250</v>
      </c>
      <c r="D1853" t="s">
        <v>7</v>
      </c>
      <c r="E1853" t="s">
        <v>1159</v>
      </c>
    </row>
    <row r="1854" spans="1:5">
      <c r="A1854" t="s">
        <v>1159</v>
      </c>
      <c r="B1854" t="s">
        <v>1166</v>
      </c>
      <c r="C1854" s="3">
        <v>75260</v>
      </c>
      <c r="D1854" t="s">
        <v>7</v>
      </c>
      <c r="E1854" t="s">
        <v>1159</v>
      </c>
    </row>
    <row r="1855" spans="1:5">
      <c r="A1855" t="s">
        <v>1159</v>
      </c>
      <c r="B1855" t="s">
        <v>1167</v>
      </c>
      <c r="C1855" s="3">
        <v>75300</v>
      </c>
      <c r="D1855" t="s">
        <v>7</v>
      </c>
      <c r="E1855" t="s">
        <v>1159</v>
      </c>
    </row>
    <row r="1856" spans="1:5">
      <c r="A1856" t="s">
        <v>1159</v>
      </c>
      <c r="B1856" t="s">
        <v>1168</v>
      </c>
      <c r="C1856" s="3">
        <v>75350</v>
      </c>
      <c r="D1856" t="s">
        <v>7</v>
      </c>
      <c r="E1856" t="s">
        <v>1159</v>
      </c>
    </row>
    <row r="1857" spans="1:5">
      <c r="A1857" t="s">
        <v>1159</v>
      </c>
      <c r="B1857" t="s">
        <v>1169</v>
      </c>
      <c r="C1857" s="3">
        <v>75400</v>
      </c>
      <c r="D1857" t="s">
        <v>7</v>
      </c>
      <c r="E1857" t="s">
        <v>1159</v>
      </c>
    </row>
    <row r="1858" spans="1:5">
      <c r="A1858" t="s">
        <v>1170</v>
      </c>
      <c r="B1858" t="s">
        <v>1171</v>
      </c>
      <c r="C1858" s="3">
        <v>75450</v>
      </c>
      <c r="D1858" t="s">
        <v>7</v>
      </c>
      <c r="E1858" t="s">
        <v>1159</v>
      </c>
    </row>
    <row r="1859" spans="1:5">
      <c r="A1859" t="s">
        <v>1159</v>
      </c>
      <c r="B1859" t="s">
        <v>1172</v>
      </c>
      <c r="C1859" s="3">
        <v>75460</v>
      </c>
      <c r="D1859" t="s">
        <v>7</v>
      </c>
      <c r="E1859" t="s">
        <v>1159</v>
      </c>
    </row>
    <row r="1860" spans="1:5">
      <c r="A1860" t="s">
        <v>1159</v>
      </c>
      <c r="B1860" t="s">
        <v>1173</v>
      </c>
      <c r="C1860" s="3">
        <v>75500</v>
      </c>
      <c r="D1860" t="s">
        <v>7</v>
      </c>
      <c r="E1860" t="s">
        <v>1159</v>
      </c>
    </row>
    <row r="1861" spans="1:5">
      <c r="A1861" t="s">
        <v>1159</v>
      </c>
      <c r="B1861" t="s">
        <v>1173</v>
      </c>
      <c r="C1861" s="3">
        <v>75502</v>
      </c>
      <c r="D1861" t="s">
        <v>7</v>
      </c>
      <c r="E1861" t="s">
        <v>1159</v>
      </c>
    </row>
    <row r="1862" spans="1:5">
      <c r="A1862" t="s">
        <v>1159</v>
      </c>
      <c r="B1862" t="s">
        <v>1173</v>
      </c>
      <c r="C1862" s="3">
        <v>75503</v>
      </c>
      <c r="D1862" t="s">
        <v>7</v>
      </c>
      <c r="E1862" t="s">
        <v>1159</v>
      </c>
    </row>
    <row r="1863" spans="1:5">
      <c r="A1863" t="s">
        <v>1159</v>
      </c>
      <c r="B1863" t="s">
        <v>1173</v>
      </c>
      <c r="C1863" s="3">
        <v>75504</v>
      </c>
      <c r="D1863" t="s">
        <v>7</v>
      </c>
      <c r="E1863" t="s">
        <v>1159</v>
      </c>
    </row>
    <row r="1864" spans="1:5">
      <c r="A1864" t="s">
        <v>1159</v>
      </c>
      <c r="B1864" t="s">
        <v>1173</v>
      </c>
      <c r="C1864" s="3">
        <v>75505</v>
      </c>
      <c r="D1864" t="s">
        <v>7</v>
      </c>
      <c r="E1864" t="s">
        <v>1159</v>
      </c>
    </row>
    <row r="1865" spans="1:5">
      <c r="A1865" t="s">
        <v>1159</v>
      </c>
      <c r="B1865" t="s">
        <v>1174</v>
      </c>
      <c r="C1865" s="3">
        <v>75506</v>
      </c>
      <c r="D1865" t="s">
        <v>7</v>
      </c>
      <c r="E1865" t="s">
        <v>1159</v>
      </c>
    </row>
    <row r="1866" spans="1:5">
      <c r="A1866" t="s">
        <v>1159</v>
      </c>
      <c r="B1866" t="s">
        <v>1173</v>
      </c>
      <c r="C1866" s="3">
        <v>75508</v>
      </c>
      <c r="D1866" t="s">
        <v>7</v>
      </c>
      <c r="E1866" t="s">
        <v>1159</v>
      </c>
    </row>
    <row r="1867" spans="1:5">
      <c r="A1867" t="s">
        <v>1159</v>
      </c>
      <c r="B1867" t="s">
        <v>1173</v>
      </c>
      <c r="C1867" s="3">
        <v>75510</v>
      </c>
      <c r="D1867" t="s">
        <v>7</v>
      </c>
      <c r="E1867" t="s">
        <v>1159</v>
      </c>
    </row>
    <row r="1868" spans="1:5">
      <c r="A1868" t="s">
        <v>1159</v>
      </c>
      <c r="B1868" t="s">
        <v>1173</v>
      </c>
      <c r="C1868" s="3">
        <v>75512</v>
      </c>
      <c r="D1868" t="s">
        <v>7</v>
      </c>
      <c r="E1868" t="s">
        <v>1159</v>
      </c>
    </row>
    <row r="1869" spans="1:5">
      <c r="A1869" t="s">
        <v>1159</v>
      </c>
      <c r="B1869" t="s">
        <v>1173</v>
      </c>
      <c r="C1869" s="3">
        <v>75514</v>
      </c>
      <c r="D1869" t="s">
        <v>7</v>
      </c>
      <c r="E1869" t="s">
        <v>1159</v>
      </c>
    </row>
    <row r="1870" spans="1:5">
      <c r="A1870" t="s">
        <v>1159</v>
      </c>
      <c r="B1870" t="s">
        <v>1173</v>
      </c>
      <c r="C1870" s="3">
        <v>75516</v>
      </c>
      <c r="D1870" t="s">
        <v>7</v>
      </c>
      <c r="E1870" t="s">
        <v>1159</v>
      </c>
    </row>
    <row r="1871" spans="1:5">
      <c r="A1871" t="s">
        <v>1159</v>
      </c>
      <c r="B1871" t="s">
        <v>1173</v>
      </c>
      <c r="C1871" s="3">
        <v>75517</v>
      </c>
      <c r="D1871" t="s">
        <v>7</v>
      </c>
      <c r="E1871" t="s">
        <v>1159</v>
      </c>
    </row>
    <row r="1872" spans="1:5">
      <c r="A1872" t="s">
        <v>1159</v>
      </c>
      <c r="B1872" t="s">
        <v>1173</v>
      </c>
      <c r="C1872" s="3">
        <v>75518</v>
      </c>
      <c r="D1872" t="s">
        <v>7</v>
      </c>
      <c r="E1872" t="s">
        <v>1159</v>
      </c>
    </row>
    <row r="1873" spans="1:5">
      <c r="A1873" t="s">
        <v>1159</v>
      </c>
      <c r="B1873" t="s">
        <v>1175</v>
      </c>
      <c r="C1873" s="3">
        <v>75519</v>
      </c>
      <c r="D1873" t="s">
        <v>7</v>
      </c>
      <c r="E1873" t="s">
        <v>1159</v>
      </c>
    </row>
    <row r="1874" spans="1:5">
      <c r="A1874" t="s">
        <v>1159</v>
      </c>
      <c r="B1874" t="s">
        <v>1173</v>
      </c>
      <c r="C1874" s="3">
        <v>75532</v>
      </c>
      <c r="D1874" t="s">
        <v>7</v>
      </c>
      <c r="E1874" t="s">
        <v>1159</v>
      </c>
    </row>
    <row r="1875" spans="1:5">
      <c r="A1875" t="s">
        <v>1159</v>
      </c>
      <c r="B1875" t="s">
        <v>1173</v>
      </c>
      <c r="C1875" s="3">
        <v>75536</v>
      </c>
      <c r="D1875" t="s">
        <v>7</v>
      </c>
      <c r="E1875" t="s">
        <v>1159</v>
      </c>
    </row>
    <row r="1876" spans="1:5">
      <c r="A1876" t="s">
        <v>1159</v>
      </c>
      <c r="B1876" t="s">
        <v>1173</v>
      </c>
      <c r="C1876" s="3">
        <v>75538</v>
      </c>
      <c r="D1876" t="s">
        <v>7</v>
      </c>
      <c r="E1876" t="s">
        <v>1159</v>
      </c>
    </row>
    <row r="1877" spans="1:5">
      <c r="A1877" t="s">
        <v>1159</v>
      </c>
      <c r="B1877" t="s">
        <v>1173</v>
      </c>
      <c r="C1877" s="3">
        <v>75540</v>
      </c>
      <c r="D1877" t="s">
        <v>7</v>
      </c>
      <c r="E1877" t="s">
        <v>1159</v>
      </c>
    </row>
    <row r="1878" spans="1:5">
      <c r="A1878" t="s">
        <v>1159</v>
      </c>
      <c r="B1878" t="s">
        <v>1173</v>
      </c>
      <c r="C1878" s="3">
        <v>75542</v>
      </c>
      <c r="D1878" t="s">
        <v>7</v>
      </c>
      <c r="E1878" t="s">
        <v>1159</v>
      </c>
    </row>
    <row r="1879" spans="1:5">
      <c r="A1879" t="s">
        <v>1159</v>
      </c>
      <c r="B1879" t="s">
        <v>1173</v>
      </c>
      <c r="C1879" s="3">
        <v>75546</v>
      </c>
      <c r="D1879" t="s">
        <v>7</v>
      </c>
      <c r="E1879" t="s">
        <v>1159</v>
      </c>
    </row>
    <row r="1880" spans="1:5">
      <c r="A1880" t="s">
        <v>1159</v>
      </c>
      <c r="B1880" t="s">
        <v>1173</v>
      </c>
      <c r="C1880" s="3">
        <v>75550</v>
      </c>
      <c r="D1880" t="s">
        <v>7</v>
      </c>
      <c r="E1880" t="s">
        <v>1159</v>
      </c>
    </row>
    <row r="1881" spans="1:5">
      <c r="A1881" t="s">
        <v>1159</v>
      </c>
      <c r="B1881" t="s">
        <v>1173</v>
      </c>
      <c r="C1881" s="3">
        <v>75551</v>
      </c>
      <c r="D1881" t="s">
        <v>7</v>
      </c>
      <c r="E1881" t="s">
        <v>1159</v>
      </c>
    </row>
    <row r="1882" spans="1:5">
      <c r="A1882" t="s">
        <v>1159</v>
      </c>
      <c r="B1882" t="s">
        <v>1173</v>
      </c>
      <c r="C1882" s="3">
        <v>75552</v>
      </c>
      <c r="D1882" t="s">
        <v>7</v>
      </c>
      <c r="E1882" t="s">
        <v>1159</v>
      </c>
    </row>
    <row r="1883" spans="1:5">
      <c r="A1883" t="s">
        <v>1159</v>
      </c>
      <c r="B1883" t="s">
        <v>1173</v>
      </c>
      <c r="C1883" s="3">
        <v>75560</v>
      </c>
      <c r="D1883" t="s">
        <v>7</v>
      </c>
      <c r="E1883" t="s">
        <v>1159</v>
      </c>
    </row>
    <row r="1884" spans="1:5">
      <c r="A1884" t="s">
        <v>1159</v>
      </c>
      <c r="B1884" t="s">
        <v>1173</v>
      </c>
      <c r="C1884" s="3">
        <v>75564</v>
      </c>
      <c r="D1884" t="s">
        <v>7</v>
      </c>
      <c r="E1884" t="s">
        <v>1159</v>
      </c>
    </row>
    <row r="1885" spans="1:5">
      <c r="A1885" t="s">
        <v>1159</v>
      </c>
      <c r="B1885" t="s">
        <v>1173</v>
      </c>
      <c r="C1885" s="3">
        <v>75566</v>
      </c>
      <c r="D1885" t="s">
        <v>7</v>
      </c>
      <c r="E1885" t="s">
        <v>1159</v>
      </c>
    </row>
    <row r="1886" spans="1:5">
      <c r="A1886" t="s">
        <v>1159</v>
      </c>
      <c r="B1886" t="s">
        <v>1173</v>
      </c>
      <c r="C1886" s="3">
        <v>75570</v>
      </c>
      <c r="D1886" t="s">
        <v>7</v>
      </c>
      <c r="E1886" t="s">
        <v>1159</v>
      </c>
    </row>
    <row r="1887" spans="1:5">
      <c r="A1887" t="s">
        <v>1159</v>
      </c>
      <c r="B1887" t="s">
        <v>1173</v>
      </c>
      <c r="C1887" s="3">
        <v>75572</v>
      </c>
      <c r="D1887" t="s">
        <v>7</v>
      </c>
      <c r="E1887" t="s">
        <v>1159</v>
      </c>
    </row>
    <row r="1888" spans="1:5">
      <c r="A1888" t="s">
        <v>1159</v>
      </c>
      <c r="B1888" t="s">
        <v>1173</v>
      </c>
      <c r="C1888" s="3">
        <v>75576</v>
      </c>
      <c r="D1888" t="s">
        <v>7</v>
      </c>
      <c r="E1888" t="s">
        <v>1159</v>
      </c>
    </row>
    <row r="1889" spans="1:5">
      <c r="A1889" t="s">
        <v>1159</v>
      </c>
      <c r="B1889" t="s">
        <v>1173</v>
      </c>
      <c r="C1889" s="3">
        <v>75578</v>
      </c>
      <c r="D1889" t="s">
        <v>7</v>
      </c>
      <c r="E1889" t="s">
        <v>1159</v>
      </c>
    </row>
    <row r="1890" spans="1:5">
      <c r="A1890" t="s">
        <v>1159</v>
      </c>
      <c r="B1890" t="s">
        <v>1176</v>
      </c>
      <c r="C1890" s="3">
        <v>75582</v>
      </c>
      <c r="D1890" t="s">
        <v>7</v>
      </c>
      <c r="E1890" t="s">
        <v>1159</v>
      </c>
    </row>
    <row r="1891" spans="1:5">
      <c r="A1891" t="s">
        <v>1159</v>
      </c>
      <c r="B1891" t="s">
        <v>1173</v>
      </c>
      <c r="C1891" s="3">
        <v>75584</v>
      </c>
      <c r="D1891" t="s">
        <v>7</v>
      </c>
      <c r="E1891" t="s">
        <v>1159</v>
      </c>
    </row>
    <row r="1892" spans="1:5">
      <c r="A1892" t="s">
        <v>1159</v>
      </c>
      <c r="B1892" t="s">
        <v>1177</v>
      </c>
      <c r="C1892" s="3">
        <v>75586</v>
      </c>
      <c r="D1892" t="s">
        <v>7</v>
      </c>
      <c r="E1892" t="s">
        <v>1159</v>
      </c>
    </row>
    <row r="1893" spans="1:5">
      <c r="A1893" t="s">
        <v>1159</v>
      </c>
      <c r="B1893" t="s">
        <v>1173</v>
      </c>
      <c r="C1893" s="3">
        <v>75590</v>
      </c>
      <c r="D1893" t="s">
        <v>7</v>
      </c>
      <c r="E1893" t="s">
        <v>1159</v>
      </c>
    </row>
    <row r="1894" spans="1:5">
      <c r="A1894" t="s">
        <v>1159</v>
      </c>
      <c r="B1894" t="s">
        <v>1173</v>
      </c>
      <c r="C1894" s="3">
        <v>75592</v>
      </c>
      <c r="D1894" t="s">
        <v>7</v>
      </c>
      <c r="E1894" t="s">
        <v>1159</v>
      </c>
    </row>
    <row r="1895" spans="1:5">
      <c r="A1895" t="s">
        <v>1159</v>
      </c>
      <c r="B1895" t="s">
        <v>1173</v>
      </c>
      <c r="C1895" s="3">
        <v>75594</v>
      </c>
      <c r="D1895" t="s">
        <v>7</v>
      </c>
      <c r="E1895" t="s">
        <v>1159</v>
      </c>
    </row>
    <row r="1896" spans="1:5">
      <c r="A1896" t="s">
        <v>1159</v>
      </c>
      <c r="B1896" t="s">
        <v>1173</v>
      </c>
      <c r="C1896" s="3">
        <v>75596</v>
      </c>
      <c r="D1896" t="s">
        <v>7</v>
      </c>
      <c r="E1896" t="s">
        <v>1159</v>
      </c>
    </row>
    <row r="1897" spans="1:5">
      <c r="A1897" t="s">
        <v>1159</v>
      </c>
      <c r="B1897" t="s">
        <v>1173</v>
      </c>
      <c r="C1897" s="3">
        <v>75600</v>
      </c>
      <c r="D1897" t="s">
        <v>7</v>
      </c>
      <c r="E1897" t="s">
        <v>1159</v>
      </c>
    </row>
    <row r="1898" spans="1:5">
      <c r="A1898" t="s">
        <v>1159</v>
      </c>
      <c r="B1898" t="s">
        <v>1178</v>
      </c>
      <c r="C1898" s="3">
        <v>75604</v>
      </c>
      <c r="D1898" t="s">
        <v>7</v>
      </c>
      <c r="E1898" t="s">
        <v>1159</v>
      </c>
    </row>
    <row r="1899" spans="1:5">
      <c r="A1899" t="s">
        <v>1159</v>
      </c>
      <c r="B1899" t="s">
        <v>1173</v>
      </c>
      <c r="C1899" s="3">
        <v>75606</v>
      </c>
      <c r="D1899" t="s">
        <v>7</v>
      </c>
      <c r="E1899" t="s">
        <v>1159</v>
      </c>
    </row>
    <row r="1900" spans="1:5">
      <c r="A1900" t="s">
        <v>1159</v>
      </c>
      <c r="B1900" t="s">
        <v>1173</v>
      </c>
      <c r="C1900" s="3">
        <v>75608</v>
      </c>
      <c r="D1900" t="s">
        <v>7</v>
      </c>
      <c r="E1900" t="s">
        <v>1159</v>
      </c>
    </row>
    <row r="1901" spans="1:5">
      <c r="A1901" t="s">
        <v>1159</v>
      </c>
      <c r="B1901" t="s">
        <v>1173</v>
      </c>
      <c r="C1901" s="3">
        <v>75609</v>
      </c>
      <c r="D1901" t="s">
        <v>7</v>
      </c>
      <c r="E1901" t="s">
        <v>1159</v>
      </c>
    </row>
    <row r="1902" spans="1:5">
      <c r="A1902" t="s">
        <v>1159</v>
      </c>
      <c r="B1902" t="s">
        <v>1173</v>
      </c>
      <c r="C1902" s="3">
        <v>75610</v>
      </c>
      <c r="D1902" t="s">
        <v>7</v>
      </c>
      <c r="E1902" t="s">
        <v>1159</v>
      </c>
    </row>
    <row r="1903" spans="1:5">
      <c r="A1903" t="s">
        <v>1159</v>
      </c>
      <c r="B1903" t="s">
        <v>1173</v>
      </c>
      <c r="C1903" s="3">
        <v>75612</v>
      </c>
      <c r="D1903" t="s">
        <v>7</v>
      </c>
      <c r="E1903" t="s">
        <v>1159</v>
      </c>
    </row>
    <row r="1904" spans="1:5">
      <c r="A1904" t="s">
        <v>1159</v>
      </c>
      <c r="B1904" t="s">
        <v>1179</v>
      </c>
      <c r="C1904" s="3">
        <v>75618</v>
      </c>
      <c r="D1904" t="s">
        <v>7</v>
      </c>
      <c r="E1904" t="s">
        <v>1159</v>
      </c>
    </row>
    <row r="1905" spans="1:5">
      <c r="A1905" t="s">
        <v>1159</v>
      </c>
      <c r="B1905" t="s">
        <v>1180</v>
      </c>
      <c r="C1905" s="3">
        <v>75620</v>
      </c>
      <c r="D1905" t="s">
        <v>7</v>
      </c>
      <c r="E1905" t="s">
        <v>1159</v>
      </c>
    </row>
    <row r="1906" spans="1:5">
      <c r="A1906" t="s">
        <v>1159</v>
      </c>
      <c r="B1906" t="s">
        <v>1173</v>
      </c>
      <c r="C1906" s="3">
        <v>75622</v>
      </c>
      <c r="D1906" t="s">
        <v>7</v>
      </c>
      <c r="E1906" t="s">
        <v>1159</v>
      </c>
    </row>
    <row r="1907" spans="1:5">
      <c r="A1907" t="s">
        <v>1159</v>
      </c>
      <c r="B1907" t="s">
        <v>1173</v>
      </c>
      <c r="C1907" s="3">
        <v>75626</v>
      </c>
      <c r="D1907" t="s">
        <v>7</v>
      </c>
      <c r="E1907" t="s">
        <v>1159</v>
      </c>
    </row>
    <row r="1908" spans="1:5">
      <c r="A1908" t="s">
        <v>1159</v>
      </c>
      <c r="B1908" t="s">
        <v>1173</v>
      </c>
      <c r="C1908" s="3">
        <v>75628</v>
      </c>
      <c r="D1908" t="s">
        <v>7</v>
      </c>
      <c r="E1908" t="s">
        <v>1159</v>
      </c>
    </row>
    <row r="1909" spans="1:5">
      <c r="A1909" t="s">
        <v>1159</v>
      </c>
      <c r="B1909" t="s">
        <v>1173</v>
      </c>
      <c r="C1909" s="3">
        <v>75630</v>
      </c>
      <c r="D1909" t="s">
        <v>7</v>
      </c>
      <c r="E1909" t="s">
        <v>1159</v>
      </c>
    </row>
    <row r="1910" spans="1:5">
      <c r="A1910" t="s">
        <v>1159</v>
      </c>
      <c r="B1910" t="s">
        <v>1173</v>
      </c>
      <c r="C1910" s="3">
        <v>75632</v>
      </c>
      <c r="D1910" t="s">
        <v>7</v>
      </c>
      <c r="E1910" t="s">
        <v>1159</v>
      </c>
    </row>
    <row r="1911" spans="1:5">
      <c r="A1911" t="s">
        <v>1159</v>
      </c>
      <c r="B1911" t="s">
        <v>1173</v>
      </c>
      <c r="C1911" s="3">
        <v>75646</v>
      </c>
      <c r="D1911" t="s">
        <v>7</v>
      </c>
      <c r="E1911" t="s">
        <v>1159</v>
      </c>
    </row>
    <row r="1912" spans="1:5">
      <c r="A1912" t="s">
        <v>1159</v>
      </c>
      <c r="B1912" t="s">
        <v>1173</v>
      </c>
      <c r="C1912" s="3">
        <v>75648</v>
      </c>
      <c r="D1912" t="s">
        <v>7</v>
      </c>
      <c r="E1912" t="s">
        <v>1159</v>
      </c>
    </row>
    <row r="1913" spans="1:5">
      <c r="A1913" t="s">
        <v>1159</v>
      </c>
      <c r="B1913" t="s">
        <v>1173</v>
      </c>
      <c r="C1913" s="3">
        <v>75662</v>
      </c>
      <c r="D1913" t="s">
        <v>7</v>
      </c>
      <c r="E1913" t="s">
        <v>1159</v>
      </c>
    </row>
    <row r="1914" spans="1:5">
      <c r="A1914" t="s">
        <v>1159</v>
      </c>
      <c r="B1914" t="s">
        <v>1173</v>
      </c>
      <c r="C1914" s="3">
        <v>75670</v>
      </c>
      <c r="D1914" t="s">
        <v>7</v>
      </c>
      <c r="E1914" t="s">
        <v>1159</v>
      </c>
    </row>
    <row r="1915" spans="1:5">
      <c r="A1915" t="s">
        <v>1159</v>
      </c>
      <c r="B1915" t="s">
        <v>1173</v>
      </c>
      <c r="C1915" s="3">
        <v>75672</v>
      </c>
      <c r="D1915" t="s">
        <v>7</v>
      </c>
      <c r="E1915" t="s">
        <v>1159</v>
      </c>
    </row>
    <row r="1916" spans="1:5">
      <c r="A1916" t="s">
        <v>1159</v>
      </c>
      <c r="B1916" t="s">
        <v>1173</v>
      </c>
      <c r="C1916" s="3">
        <v>75673</v>
      </c>
      <c r="D1916" t="s">
        <v>7</v>
      </c>
      <c r="E1916" t="s">
        <v>1159</v>
      </c>
    </row>
    <row r="1917" spans="1:5">
      <c r="A1917" t="s">
        <v>1159</v>
      </c>
      <c r="B1917" t="s">
        <v>1173</v>
      </c>
      <c r="C1917" s="3">
        <v>75674</v>
      </c>
      <c r="D1917" t="s">
        <v>7</v>
      </c>
      <c r="E1917" t="s">
        <v>1159</v>
      </c>
    </row>
    <row r="1918" spans="1:5">
      <c r="A1918" t="s">
        <v>1159</v>
      </c>
      <c r="B1918" t="s">
        <v>1173</v>
      </c>
      <c r="C1918" s="3">
        <v>75676</v>
      </c>
      <c r="D1918" t="s">
        <v>7</v>
      </c>
      <c r="E1918" t="s">
        <v>1159</v>
      </c>
    </row>
    <row r="1919" spans="1:5">
      <c r="A1919" t="s">
        <v>1159</v>
      </c>
      <c r="B1919" t="s">
        <v>1173</v>
      </c>
      <c r="C1919" s="3">
        <v>75690</v>
      </c>
      <c r="D1919" t="s">
        <v>7</v>
      </c>
      <c r="E1919" t="s">
        <v>1159</v>
      </c>
    </row>
    <row r="1920" spans="1:5">
      <c r="A1920" t="s">
        <v>1159</v>
      </c>
      <c r="B1920" t="s">
        <v>1173</v>
      </c>
      <c r="C1920" s="3">
        <v>75700</v>
      </c>
      <c r="D1920" t="s">
        <v>7</v>
      </c>
      <c r="E1920" t="s">
        <v>1159</v>
      </c>
    </row>
    <row r="1921" spans="1:5">
      <c r="A1921" t="s">
        <v>1159</v>
      </c>
      <c r="B1921" t="s">
        <v>1173</v>
      </c>
      <c r="C1921" s="3">
        <v>75710</v>
      </c>
      <c r="D1921" t="s">
        <v>7</v>
      </c>
      <c r="E1921" t="s">
        <v>1159</v>
      </c>
    </row>
    <row r="1922" spans="1:5">
      <c r="A1922" t="s">
        <v>1159</v>
      </c>
      <c r="B1922" t="s">
        <v>1173</v>
      </c>
      <c r="C1922" s="3">
        <v>75720</v>
      </c>
      <c r="D1922" t="s">
        <v>7</v>
      </c>
      <c r="E1922" t="s">
        <v>1159</v>
      </c>
    </row>
    <row r="1923" spans="1:5">
      <c r="A1923" t="s">
        <v>1159</v>
      </c>
      <c r="B1923" t="s">
        <v>1173</v>
      </c>
      <c r="C1923" s="3">
        <v>75730</v>
      </c>
      <c r="D1923" t="s">
        <v>7</v>
      </c>
      <c r="E1923" t="s">
        <v>1159</v>
      </c>
    </row>
    <row r="1924" spans="1:5">
      <c r="A1924" t="s">
        <v>1159</v>
      </c>
      <c r="B1924" t="s">
        <v>1173</v>
      </c>
      <c r="C1924" s="3">
        <v>75740</v>
      </c>
      <c r="D1924" t="s">
        <v>7</v>
      </c>
      <c r="E1924" t="s">
        <v>1159</v>
      </c>
    </row>
    <row r="1925" spans="1:5">
      <c r="A1925" t="s">
        <v>1159</v>
      </c>
      <c r="B1925" t="s">
        <v>1173</v>
      </c>
      <c r="C1925" s="3">
        <v>75750</v>
      </c>
      <c r="D1925" t="s">
        <v>7</v>
      </c>
      <c r="E1925" t="s">
        <v>1159</v>
      </c>
    </row>
    <row r="1926" spans="1:5">
      <c r="A1926" t="s">
        <v>1159</v>
      </c>
      <c r="B1926" t="s">
        <v>1173</v>
      </c>
      <c r="C1926" s="3">
        <v>75760</v>
      </c>
      <c r="D1926" t="s">
        <v>7</v>
      </c>
      <c r="E1926" t="s">
        <v>1159</v>
      </c>
    </row>
    <row r="1927" spans="1:5">
      <c r="A1927" t="s">
        <v>1159</v>
      </c>
      <c r="B1927" t="s">
        <v>1173</v>
      </c>
      <c r="C1927" s="3">
        <v>75900</v>
      </c>
      <c r="D1927" t="s">
        <v>7</v>
      </c>
      <c r="E1927" t="s">
        <v>1159</v>
      </c>
    </row>
    <row r="1928" spans="1:5">
      <c r="A1928" t="s">
        <v>1159</v>
      </c>
      <c r="B1928" t="s">
        <v>1173</v>
      </c>
      <c r="C1928" s="3">
        <v>75902</v>
      </c>
      <c r="D1928" t="s">
        <v>7</v>
      </c>
      <c r="E1928" t="s">
        <v>1159</v>
      </c>
    </row>
    <row r="1929" spans="1:5">
      <c r="A1929" t="s">
        <v>1159</v>
      </c>
      <c r="B1929" t="s">
        <v>1173</v>
      </c>
      <c r="C1929" s="3">
        <v>75904</v>
      </c>
      <c r="D1929" t="s">
        <v>7</v>
      </c>
      <c r="E1929" t="s">
        <v>1159</v>
      </c>
    </row>
    <row r="1930" spans="1:5">
      <c r="A1930" t="s">
        <v>1159</v>
      </c>
      <c r="B1930" t="s">
        <v>1173</v>
      </c>
      <c r="C1930" s="3">
        <v>75906</v>
      </c>
      <c r="D1930" t="s">
        <v>7</v>
      </c>
      <c r="E1930" t="s">
        <v>1159</v>
      </c>
    </row>
    <row r="1931" spans="1:5">
      <c r="A1931" t="s">
        <v>1159</v>
      </c>
      <c r="B1931" t="s">
        <v>1173</v>
      </c>
      <c r="C1931" s="3">
        <v>75908</v>
      </c>
      <c r="D1931" t="s">
        <v>7</v>
      </c>
      <c r="E1931" t="s">
        <v>1159</v>
      </c>
    </row>
    <row r="1932" spans="1:5">
      <c r="A1932" t="s">
        <v>1159</v>
      </c>
      <c r="B1932" t="s">
        <v>1173</v>
      </c>
      <c r="C1932" s="3">
        <v>75910</v>
      </c>
      <c r="D1932" t="s">
        <v>7</v>
      </c>
      <c r="E1932" t="s">
        <v>1159</v>
      </c>
    </row>
    <row r="1933" spans="1:5">
      <c r="A1933" t="s">
        <v>1159</v>
      </c>
      <c r="B1933" t="s">
        <v>1173</v>
      </c>
      <c r="C1933" s="3">
        <v>75912</v>
      </c>
      <c r="D1933" t="s">
        <v>7</v>
      </c>
      <c r="E1933" t="s">
        <v>1159</v>
      </c>
    </row>
    <row r="1934" spans="1:5">
      <c r="A1934" t="s">
        <v>1159</v>
      </c>
      <c r="B1934" t="s">
        <v>1173</v>
      </c>
      <c r="C1934" s="3">
        <v>75914</v>
      </c>
      <c r="D1934" t="s">
        <v>7</v>
      </c>
      <c r="E1934" t="s">
        <v>1159</v>
      </c>
    </row>
    <row r="1935" spans="1:5">
      <c r="A1935" t="s">
        <v>1159</v>
      </c>
      <c r="B1935" t="s">
        <v>1173</v>
      </c>
      <c r="C1935" s="3">
        <v>75916</v>
      </c>
      <c r="D1935" t="s">
        <v>7</v>
      </c>
      <c r="E1935" t="s">
        <v>1159</v>
      </c>
    </row>
    <row r="1936" spans="1:5">
      <c r="A1936" t="s">
        <v>1159</v>
      </c>
      <c r="B1936" t="s">
        <v>1173</v>
      </c>
      <c r="C1936" s="3">
        <v>75918</v>
      </c>
      <c r="D1936" t="s">
        <v>7</v>
      </c>
      <c r="E1936" t="s">
        <v>1159</v>
      </c>
    </row>
    <row r="1937" spans="1:5">
      <c r="A1937" t="s">
        <v>1159</v>
      </c>
      <c r="B1937" t="s">
        <v>1173</v>
      </c>
      <c r="C1937" s="3">
        <v>75990</v>
      </c>
      <c r="D1937" t="s">
        <v>7</v>
      </c>
      <c r="E1937" t="s">
        <v>1159</v>
      </c>
    </row>
    <row r="1938" spans="1:5">
      <c r="A1938" t="s">
        <v>1181</v>
      </c>
      <c r="B1938" t="s">
        <v>1182</v>
      </c>
      <c r="C1938" s="3">
        <v>76100</v>
      </c>
      <c r="D1938" t="s">
        <v>7</v>
      </c>
      <c r="E1938" t="s">
        <v>1159</v>
      </c>
    </row>
    <row r="1939" spans="1:5">
      <c r="A1939" t="s">
        <v>1181</v>
      </c>
      <c r="B1939" t="s">
        <v>1183</v>
      </c>
      <c r="C1939" s="3">
        <v>76109</v>
      </c>
      <c r="D1939" t="s">
        <v>7</v>
      </c>
      <c r="E1939" t="s">
        <v>1159</v>
      </c>
    </row>
    <row r="1940" spans="1:5">
      <c r="A1940" t="s">
        <v>1184</v>
      </c>
      <c r="B1940" t="s">
        <v>1185</v>
      </c>
      <c r="C1940" s="3">
        <v>76200</v>
      </c>
      <c r="D1940" t="s">
        <v>7</v>
      </c>
      <c r="E1940" t="s">
        <v>1159</v>
      </c>
    </row>
    <row r="1941" spans="1:5">
      <c r="A1941" t="s">
        <v>1186</v>
      </c>
      <c r="B1941" t="s">
        <v>1187</v>
      </c>
      <c r="C1941" s="3">
        <v>76300</v>
      </c>
      <c r="D1941" t="s">
        <v>7</v>
      </c>
      <c r="E1941" t="s">
        <v>1159</v>
      </c>
    </row>
    <row r="1942" spans="1:5">
      <c r="A1942" t="s">
        <v>1188</v>
      </c>
      <c r="B1942" t="s">
        <v>1189</v>
      </c>
      <c r="C1942" s="3">
        <v>76400</v>
      </c>
      <c r="D1942" t="s">
        <v>7</v>
      </c>
      <c r="E1942" t="s">
        <v>1159</v>
      </c>
    </row>
    <row r="1943" spans="1:5">
      <c r="A1943" t="s">
        <v>1188</v>
      </c>
      <c r="B1943" t="s">
        <v>1190</v>
      </c>
      <c r="C1943" s="3">
        <v>76409</v>
      </c>
      <c r="D1943" t="s">
        <v>7</v>
      </c>
      <c r="E1943" t="s">
        <v>1159</v>
      </c>
    </row>
    <row r="1944" spans="1:5">
      <c r="A1944" t="s">
        <v>1159</v>
      </c>
      <c r="B1944" t="s">
        <v>1191</v>
      </c>
      <c r="C1944" s="3">
        <v>76450</v>
      </c>
      <c r="D1944" t="s">
        <v>7</v>
      </c>
      <c r="E1944" t="s">
        <v>1159</v>
      </c>
    </row>
    <row r="1945" spans="1:5">
      <c r="A1945" t="s">
        <v>1192</v>
      </c>
      <c r="B1945" t="s">
        <v>1193</v>
      </c>
      <c r="C1945" s="3">
        <v>77000</v>
      </c>
      <c r="D1945" t="s">
        <v>7</v>
      </c>
      <c r="E1945" t="s">
        <v>1159</v>
      </c>
    </row>
    <row r="1946" spans="1:5">
      <c r="A1946" t="s">
        <v>1192</v>
      </c>
      <c r="B1946" t="s">
        <v>1194</v>
      </c>
      <c r="C1946" s="3">
        <v>77007</v>
      </c>
      <c r="D1946" t="s">
        <v>7</v>
      </c>
      <c r="E1946" t="s">
        <v>1159</v>
      </c>
    </row>
    <row r="1947" spans="1:5">
      <c r="A1947" t="s">
        <v>1192</v>
      </c>
      <c r="B1947" t="s">
        <v>1194</v>
      </c>
      <c r="C1947" s="3">
        <v>77008</v>
      </c>
      <c r="D1947" t="s">
        <v>7</v>
      </c>
      <c r="E1947" t="s">
        <v>1159</v>
      </c>
    </row>
    <row r="1948" spans="1:5">
      <c r="A1948" t="s">
        <v>1192</v>
      </c>
      <c r="B1948" t="s">
        <v>1194</v>
      </c>
      <c r="C1948" s="3">
        <v>77009</v>
      </c>
      <c r="D1948" t="s">
        <v>7</v>
      </c>
      <c r="E1948" t="s">
        <v>1159</v>
      </c>
    </row>
    <row r="1949" spans="1:5">
      <c r="A1949" t="s">
        <v>1195</v>
      </c>
      <c r="B1949" t="s">
        <v>1196</v>
      </c>
      <c r="C1949" s="3">
        <v>77100</v>
      </c>
      <c r="D1949" t="s">
        <v>7</v>
      </c>
      <c r="E1949" t="s">
        <v>1159</v>
      </c>
    </row>
    <row r="1950" spans="1:5">
      <c r="A1950" t="s">
        <v>1195</v>
      </c>
      <c r="B1950" t="s">
        <v>1197</v>
      </c>
      <c r="C1950" s="3">
        <v>77109</v>
      </c>
      <c r="D1950" t="s">
        <v>7</v>
      </c>
      <c r="E1950" t="s">
        <v>1159</v>
      </c>
    </row>
    <row r="1951" spans="1:5">
      <c r="A1951" t="s">
        <v>1198</v>
      </c>
      <c r="B1951" t="s">
        <v>1199</v>
      </c>
      <c r="C1951" s="3">
        <v>77200</v>
      </c>
      <c r="D1951" t="s">
        <v>7</v>
      </c>
      <c r="E1951" t="s">
        <v>1159</v>
      </c>
    </row>
    <row r="1952" spans="1:5">
      <c r="A1952" t="s">
        <v>1200</v>
      </c>
      <c r="B1952" t="s">
        <v>1201</v>
      </c>
      <c r="C1952" s="3">
        <v>77300</v>
      </c>
      <c r="D1952" t="s">
        <v>7</v>
      </c>
      <c r="E1952" t="s">
        <v>1159</v>
      </c>
    </row>
    <row r="1953" spans="1:5">
      <c r="A1953" t="s">
        <v>1200</v>
      </c>
      <c r="B1953" t="s">
        <v>1202</v>
      </c>
      <c r="C1953" s="3">
        <v>77309</v>
      </c>
      <c r="D1953" t="s">
        <v>7</v>
      </c>
      <c r="E1953" t="s">
        <v>1159</v>
      </c>
    </row>
    <row r="1954" spans="1:5">
      <c r="A1954" t="s">
        <v>1203</v>
      </c>
      <c r="B1954" t="s">
        <v>1204</v>
      </c>
      <c r="C1954" s="3">
        <v>77400</v>
      </c>
      <c r="D1954" t="s">
        <v>7</v>
      </c>
      <c r="E1954" t="s">
        <v>1159</v>
      </c>
    </row>
    <row r="1955" spans="1:5">
      <c r="A1955" t="s">
        <v>1203</v>
      </c>
      <c r="B1955" t="s">
        <v>1205</v>
      </c>
      <c r="C1955" s="3">
        <v>77409</v>
      </c>
      <c r="D1955" t="s">
        <v>7</v>
      </c>
      <c r="E1955" t="s">
        <v>1159</v>
      </c>
    </row>
    <row r="1956" spans="1:5">
      <c r="A1956" t="s">
        <v>1206</v>
      </c>
      <c r="B1956" t="s">
        <v>1207</v>
      </c>
      <c r="C1956" s="3">
        <v>77500</v>
      </c>
      <c r="D1956" t="s">
        <v>7</v>
      </c>
      <c r="E1956" t="s">
        <v>1159</v>
      </c>
    </row>
    <row r="1957" spans="1:5">
      <c r="A1957" t="s">
        <v>1208</v>
      </c>
      <c r="B1957" t="s">
        <v>1209</v>
      </c>
      <c r="C1957" s="3">
        <v>78000</v>
      </c>
      <c r="D1957" t="s">
        <v>7</v>
      </c>
      <c r="E1957" t="s">
        <v>1159</v>
      </c>
    </row>
    <row r="1958" spans="1:5">
      <c r="A1958" t="s">
        <v>1208</v>
      </c>
      <c r="B1958" t="s">
        <v>1210</v>
      </c>
      <c r="C1958" s="3">
        <v>78009</v>
      </c>
      <c r="D1958" t="s">
        <v>7</v>
      </c>
      <c r="E1958" t="s">
        <v>1159</v>
      </c>
    </row>
    <row r="1959" spans="1:5">
      <c r="A1959" t="s">
        <v>1211</v>
      </c>
      <c r="B1959" t="s">
        <v>1212</v>
      </c>
      <c r="C1959" s="3">
        <v>78100</v>
      </c>
      <c r="D1959" t="s">
        <v>7</v>
      </c>
      <c r="E1959" t="s">
        <v>1159</v>
      </c>
    </row>
    <row r="1960" spans="1:5">
      <c r="A1960" t="s">
        <v>1213</v>
      </c>
      <c r="B1960" t="s">
        <v>1214</v>
      </c>
      <c r="C1960" s="3">
        <v>78200</v>
      </c>
      <c r="D1960" t="s">
        <v>7</v>
      </c>
      <c r="E1960" t="s">
        <v>1159</v>
      </c>
    </row>
    <row r="1961" spans="1:5">
      <c r="A1961" t="s">
        <v>1215</v>
      </c>
      <c r="B1961" t="s">
        <v>1216</v>
      </c>
      <c r="C1961" s="3">
        <v>78300</v>
      </c>
      <c r="D1961" t="s">
        <v>7</v>
      </c>
      <c r="E1961" t="s">
        <v>1159</v>
      </c>
    </row>
    <row r="1962" spans="1:5">
      <c r="A1962" t="s">
        <v>1215</v>
      </c>
      <c r="B1962" t="s">
        <v>1217</v>
      </c>
      <c r="C1962" s="3">
        <v>78307</v>
      </c>
      <c r="D1962" t="s">
        <v>7</v>
      </c>
      <c r="E1962" t="s">
        <v>1159</v>
      </c>
    </row>
    <row r="1963" spans="1:5">
      <c r="A1963" t="s">
        <v>1215</v>
      </c>
      <c r="B1963" t="s">
        <v>1217</v>
      </c>
      <c r="C1963" s="3">
        <v>78309</v>
      </c>
      <c r="D1963" t="s">
        <v>7</v>
      </c>
      <c r="E1963" t="s">
        <v>1159</v>
      </c>
    </row>
    <row r="1964" spans="1:5">
      <c r="A1964" s="1" t="s">
        <v>1218</v>
      </c>
      <c r="B1964" s="1" t="s">
        <v>1219</v>
      </c>
      <c r="C1964" s="2">
        <v>79000</v>
      </c>
      <c r="D1964" s="1" t="s">
        <v>7</v>
      </c>
      <c r="E1964" s="1" t="s">
        <v>1220</v>
      </c>
    </row>
    <row r="1965" spans="1:5">
      <c r="A1965" s="1" t="s">
        <v>1218</v>
      </c>
      <c r="B1965" s="1" t="s">
        <v>1221</v>
      </c>
      <c r="C1965" s="2">
        <v>79100</v>
      </c>
      <c r="D1965" s="1" t="s">
        <v>7</v>
      </c>
      <c r="E1965" s="1" t="s">
        <v>1220</v>
      </c>
    </row>
    <row r="1966" spans="1:5">
      <c r="A1966" s="1" t="s">
        <v>1218</v>
      </c>
      <c r="B1966" s="1" t="s">
        <v>1222</v>
      </c>
      <c r="C1966" s="2">
        <v>79150</v>
      </c>
      <c r="D1966" s="1" t="s">
        <v>7</v>
      </c>
      <c r="E1966" s="1" t="s">
        <v>1220</v>
      </c>
    </row>
    <row r="1967" spans="1:5">
      <c r="A1967" s="1" t="s">
        <v>1218</v>
      </c>
      <c r="B1967" s="1" t="s">
        <v>1223</v>
      </c>
      <c r="C1967" s="2">
        <v>79200</v>
      </c>
      <c r="D1967" s="1" t="s">
        <v>7</v>
      </c>
      <c r="E1967" s="1" t="s">
        <v>1220</v>
      </c>
    </row>
    <row r="1968" spans="1:5">
      <c r="A1968" s="1" t="s">
        <v>1218</v>
      </c>
      <c r="B1968" s="1" t="s">
        <v>1224</v>
      </c>
      <c r="C1968" s="2">
        <v>79250</v>
      </c>
      <c r="D1968" s="1" t="s">
        <v>7</v>
      </c>
      <c r="E1968" s="1" t="s">
        <v>1220</v>
      </c>
    </row>
    <row r="1969" spans="1:5">
      <c r="A1969" s="1" t="s">
        <v>1218</v>
      </c>
      <c r="B1969" s="1" t="s">
        <v>1219</v>
      </c>
      <c r="C1969" s="2">
        <v>79502</v>
      </c>
      <c r="D1969" s="1" t="s">
        <v>7</v>
      </c>
      <c r="E1969" s="1" t="s">
        <v>1220</v>
      </c>
    </row>
    <row r="1970" spans="1:5">
      <c r="A1970" s="1" t="s">
        <v>1218</v>
      </c>
      <c r="B1970" s="1" t="s">
        <v>1219</v>
      </c>
      <c r="C1970" s="2">
        <v>79503</v>
      </c>
      <c r="D1970" s="1" t="s">
        <v>7</v>
      </c>
      <c r="E1970" s="1" t="s">
        <v>1220</v>
      </c>
    </row>
    <row r="1971" spans="1:5">
      <c r="A1971" s="1" t="s">
        <v>1218</v>
      </c>
      <c r="B1971" s="1" t="s">
        <v>1219</v>
      </c>
      <c r="C1971" s="2">
        <v>79504</v>
      </c>
      <c r="D1971" s="1" t="s">
        <v>7</v>
      </c>
      <c r="E1971" s="1" t="s">
        <v>1220</v>
      </c>
    </row>
    <row r="1972" spans="1:5">
      <c r="A1972" s="1" t="s">
        <v>1218</v>
      </c>
      <c r="B1972" s="1" t="s">
        <v>1219</v>
      </c>
      <c r="C1972" s="2">
        <v>79505</v>
      </c>
      <c r="D1972" s="1" t="s">
        <v>7</v>
      </c>
      <c r="E1972" s="1" t="s">
        <v>1220</v>
      </c>
    </row>
    <row r="1973" spans="1:5">
      <c r="A1973" s="1" t="s">
        <v>1218</v>
      </c>
      <c r="B1973" s="1" t="s">
        <v>1219</v>
      </c>
      <c r="C1973" s="2">
        <v>79511</v>
      </c>
      <c r="D1973" s="1" t="s">
        <v>7</v>
      </c>
      <c r="E1973" s="1" t="s">
        <v>1220</v>
      </c>
    </row>
    <row r="1974" spans="1:5">
      <c r="A1974" s="1" t="s">
        <v>1218</v>
      </c>
      <c r="B1974" s="1" t="s">
        <v>1219</v>
      </c>
      <c r="C1974" s="2">
        <v>79513</v>
      </c>
      <c r="D1974" s="1" t="s">
        <v>7</v>
      </c>
      <c r="E1974" s="1" t="s">
        <v>1220</v>
      </c>
    </row>
    <row r="1975" spans="1:5">
      <c r="A1975" s="1" t="s">
        <v>1218</v>
      </c>
      <c r="B1975" s="1" t="s">
        <v>1219</v>
      </c>
      <c r="C1975" s="2">
        <v>79514</v>
      </c>
      <c r="D1975" s="1" t="s">
        <v>7</v>
      </c>
      <c r="E1975" s="1" t="s">
        <v>1220</v>
      </c>
    </row>
    <row r="1976" spans="1:5">
      <c r="A1976" s="1" t="s">
        <v>1218</v>
      </c>
      <c r="B1976" s="1" t="s">
        <v>1219</v>
      </c>
      <c r="C1976" s="2">
        <v>79517</v>
      </c>
      <c r="D1976" s="1" t="s">
        <v>7</v>
      </c>
      <c r="E1976" s="1" t="s">
        <v>1220</v>
      </c>
    </row>
    <row r="1977" spans="1:5">
      <c r="A1977" s="1" t="s">
        <v>1218</v>
      </c>
      <c r="B1977" s="1" t="s">
        <v>1219</v>
      </c>
      <c r="C1977" s="2">
        <v>79518</v>
      </c>
      <c r="D1977" s="1" t="s">
        <v>7</v>
      </c>
      <c r="E1977" s="1" t="s">
        <v>1220</v>
      </c>
    </row>
    <row r="1978" spans="1:5">
      <c r="A1978" s="1" t="s">
        <v>1218</v>
      </c>
      <c r="B1978" s="1" t="s">
        <v>1225</v>
      </c>
      <c r="C1978" s="2">
        <v>79520</v>
      </c>
      <c r="D1978" s="1" t="s">
        <v>7</v>
      </c>
      <c r="E1978" s="1" t="s">
        <v>1220</v>
      </c>
    </row>
    <row r="1979" spans="1:5">
      <c r="A1979" s="1" t="s">
        <v>1218</v>
      </c>
      <c r="B1979" s="1" t="s">
        <v>1219</v>
      </c>
      <c r="C1979" s="2">
        <v>79521</v>
      </c>
      <c r="D1979" s="1" t="s">
        <v>7</v>
      </c>
      <c r="E1979" s="1" t="s">
        <v>1220</v>
      </c>
    </row>
    <row r="1980" spans="1:5">
      <c r="A1980" s="1" t="s">
        <v>1218</v>
      </c>
      <c r="B1980" s="1" t="s">
        <v>1219</v>
      </c>
      <c r="C1980" s="2">
        <v>79523</v>
      </c>
      <c r="D1980" s="1" t="s">
        <v>7</v>
      </c>
      <c r="E1980" s="1" t="s">
        <v>1220</v>
      </c>
    </row>
    <row r="1981" spans="1:5">
      <c r="A1981" s="1" t="s">
        <v>1218</v>
      </c>
      <c r="B1981" s="1" t="s">
        <v>1219</v>
      </c>
      <c r="C1981" s="2">
        <v>79532</v>
      </c>
      <c r="D1981" s="1" t="s">
        <v>7</v>
      </c>
      <c r="E1981" s="1" t="s">
        <v>1220</v>
      </c>
    </row>
    <row r="1982" spans="1:5">
      <c r="A1982" s="1" t="s">
        <v>1218</v>
      </c>
      <c r="B1982" s="1" t="s">
        <v>1219</v>
      </c>
      <c r="C1982" s="2">
        <v>79538</v>
      </c>
      <c r="D1982" s="1" t="s">
        <v>7</v>
      </c>
      <c r="E1982" s="1" t="s">
        <v>1220</v>
      </c>
    </row>
    <row r="1983" spans="1:5">
      <c r="A1983" s="1" t="s">
        <v>1218</v>
      </c>
      <c r="B1983" s="1" t="s">
        <v>1219</v>
      </c>
      <c r="C1983" s="2">
        <v>79540</v>
      </c>
      <c r="D1983" s="1" t="s">
        <v>7</v>
      </c>
      <c r="E1983" s="1" t="s">
        <v>1220</v>
      </c>
    </row>
    <row r="1984" spans="1:5">
      <c r="A1984" s="1" t="s">
        <v>1218</v>
      </c>
      <c r="B1984" s="1" t="s">
        <v>1219</v>
      </c>
      <c r="C1984" s="2">
        <v>79546</v>
      </c>
      <c r="D1984" s="1" t="s">
        <v>7</v>
      </c>
      <c r="E1984" s="1" t="s">
        <v>1220</v>
      </c>
    </row>
    <row r="1985" spans="1:5">
      <c r="A1985" s="1" t="s">
        <v>1218</v>
      </c>
      <c r="B1985" s="1" t="s">
        <v>1219</v>
      </c>
      <c r="C1985" s="2">
        <v>79548</v>
      </c>
      <c r="D1985" s="1" t="s">
        <v>7</v>
      </c>
      <c r="E1985" s="1" t="s">
        <v>1220</v>
      </c>
    </row>
    <row r="1986" spans="1:5">
      <c r="A1986" s="1" t="s">
        <v>1218</v>
      </c>
      <c r="B1986" s="1" t="s">
        <v>1219</v>
      </c>
      <c r="C1986" s="2">
        <v>79550</v>
      </c>
      <c r="D1986" s="1" t="s">
        <v>7</v>
      </c>
      <c r="E1986" s="1" t="s">
        <v>1220</v>
      </c>
    </row>
    <row r="1987" spans="1:5">
      <c r="A1987" s="1" t="s">
        <v>1218</v>
      </c>
      <c r="B1987" s="1" t="s">
        <v>1219</v>
      </c>
      <c r="C1987" s="2">
        <v>79552</v>
      </c>
      <c r="D1987" s="1" t="s">
        <v>7</v>
      </c>
      <c r="E1987" s="1" t="s">
        <v>1220</v>
      </c>
    </row>
    <row r="1988" spans="1:5">
      <c r="A1988" s="1" t="s">
        <v>1218</v>
      </c>
      <c r="B1988" s="1" t="s">
        <v>1219</v>
      </c>
      <c r="C1988" s="2">
        <v>79555</v>
      </c>
      <c r="D1988" s="1" t="s">
        <v>7</v>
      </c>
      <c r="E1988" s="1" t="s">
        <v>1220</v>
      </c>
    </row>
    <row r="1989" spans="1:5">
      <c r="A1989" s="1" t="s">
        <v>1218</v>
      </c>
      <c r="B1989" s="1" t="s">
        <v>1226</v>
      </c>
      <c r="C1989" s="2">
        <v>79570</v>
      </c>
      <c r="D1989" s="1" t="s">
        <v>7</v>
      </c>
      <c r="E1989" s="1" t="s">
        <v>1220</v>
      </c>
    </row>
    <row r="1990" spans="1:5">
      <c r="A1990" s="1" t="s">
        <v>1218</v>
      </c>
      <c r="B1990" s="1" t="s">
        <v>1219</v>
      </c>
      <c r="C1990" s="2">
        <v>79575</v>
      </c>
      <c r="D1990" s="1" t="s">
        <v>7</v>
      </c>
      <c r="E1990" s="1" t="s">
        <v>1220</v>
      </c>
    </row>
    <row r="1991" spans="1:5">
      <c r="A1991" s="1" t="s">
        <v>1218</v>
      </c>
      <c r="B1991" s="1" t="s">
        <v>1219</v>
      </c>
      <c r="C1991" s="2">
        <v>79576</v>
      </c>
      <c r="D1991" s="1" t="s">
        <v>7</v>
      </c>
      <c r="E1991" s="1" t="s">
        <v>1220</v>
      </c>
    </row>
    <row r="1992" spans="1:5">
      <c r="A1992" s="1" t="s">
        <v>1218</v>
      </c>
      <c r="B1992" s="1" t="s">
        <v>1219</v>
      </c>
      <c r="C1992" s="2">
        <v>79592</v>
      </c>
      <c r="D1992" s="1" t="s">
        <v>7</v>
      </c>
      <c r="E1992" s="1" t="s">
        <v>1220</v>
      </c>
    </row>
    <row r="1993" spans="1:5">
      <c r="A1993" s="1" t="s">
        <v>1218</v>
      </c>
      <c r="B1993" s="1" t="s">
        <v>1219</v>
      </c>
      <c r="C1993" s="2">
        <v>79601</v>
      </c>
      <c r="D1993" s="1" t="s">
        <v>7</v>
      </c>
      <c r="E1993" s="1" t="s">
        <v>1220</v>
      </c>
    </row>
    <row r="1994" spans="1:5">
      <c r="A1994" s="1" t="s">
        <v>1218</v>
      </c>
      <c r="B1994" s="1" t="s">
        <v>1219</v>
      </c>
      <c r="C1994" s="2">
        <v>79603</v>
      </c>
      <c r="D1994" s="1" t="s">
        <v>7</v>
      </c>
      <c r="E1994" s="1" t="s">
        <v>1220</v>
      </c>
    </row>
    <row r="1995" spans="1:5">
      <c r="A1995" s="1" t="s">
        <v>1218</v>
      </c>
      <c r="B1995" s="1" t="s">
        <v>1219</v>
      </c>
      <c r="C1995" s="2">
        <v>79605</v>
      </c>
      <c r="D1995" s="1" t="s">
        <v>7</v>
      </c>
      <c r="E1995" s="1" t="s">
        <v>1220</v>
      </c>
    </row>
    <row r="1996" spans="1:5">
      <c r="A1996" s="1" t="s">
        <v>1218</v>
      </c>
      <c r="B1996" s="1" t="s">
        <v>1219</v>
      </c>
      <c r="C1996" s="2">
        <v>79606</v>
      </c>
      <c r="D1996" s="1" t="s">
        <v>7</v>
      </c>
      <c r="E1996" s="1" t="s">
        <v>1220</v>
      </c>
    </row>
    <row r="1997" spans="1:5">
      <c r="A1997" s="1" t="s">
        <v>1218</v>
      </c>
      <c r="B1997" s="1" t="s">
        <v>1219</v>
      </c>
      <c r="C1997" s="2">
        <v>79612</v>
      </c>
      <c r="D1997" s="1" t="s">
        <v>7</v>
      </c>
      <c r="E1997" s="1" t="s">
        <v>1220</v>
      </c>
    </row>
    <row r="1998" spans="1:5">
      <c r="A1998" s="1" t="s">
        <v>1218</v>
      </c>
      <c r="B1998" s="1" t="s">
        <v>1227</v>
      </c>
      <c r="C1998" s="2">
        <v>79626</v>
      </c>
      <c r="D1998" s="1" t="s">
        <v>7</v>
      </c>
      <c r="E1998" s="1" t="s">
        <v>1220</v>
      </c>
    </row>
    <row r="1999" spans="1:5">
      <c r="A1999" s="1" t="s">
        <v>1218</v>
      </c>
      <c r="B1999" s="1" t="s">
        <v>1228</v>
      </c>
      <c r="C1999" s="2">
        <v>79630</v>
      </c>
      <c r="D1999" s="1" t="s">
        <v>7</v>
      </c>
      <c r="E1999" s="1" t="s">
        <v>1220</v>
      </c>
    </row>
    <row r="2000" spans="1:5">
      <c r="A2000" s="1" t="s">
        <v>1218</v>
      </c>
      <c r="B2000" s="1" t="s">
        <v>1229</v>
      </c>
      <c r="C2000" s="2">
        <v>79632</v>
      </c>
      <c r="D2000" s="1" t="s">
        <v>7</v>
      </c>
      <c r="E2000" s="1" t="s">
        <v>1220</v>
      </c>
    </row>
    <row r="2001" spans="1:5">
      <c r="A2001" s="1" t="s">
        <v>1218</v>
      </c>
      <c r="B2001" s="1" t="s">
        <v>1219</v>
      </c>
      <c r="C2001" s="2">
        <v>79646</v>
      </c>
      <c r="D2001" s="1" t="s">
        <v>7</v>
      </c>
      <c r="E2001" s="1" t="s">
        <v>1220</v>
      </c>
    </row>
    <row r="2002" spans="1:5">
      <c r="A2002" s="1" t="s">
        <v>1218</v>
      </c>
      <c r="B2002" s="1" t="s">
        <v>1219</v>
      </c>
      <c r="C2002" s="2">
        <v>79658</v>
      </c>
      <c r="D2002" s="1" t="s">
        <v>7</v>
      </c>
      <c r="E2002" s="1" t="s">
        <v>1220</v>
      </c>
    </row>
    <row r="2003" spans="1:5">
      <c r="A2003" s="1" t="s">
        <v>1218</v>
      </c>
      <c r="B2003" s="1" t="s">
        <v>1219</v>
      </c>
      <c r="C2003" s="2">
        <v>79660</v>
      </c>
      <c r="D2003" s="1" t="s">
        <v>7</v>
      </c>
      <c r="E2003" s="1" t="s">
        <v>1220</v>
      </c>
    </row>
    <row r="2004" spans="1:5">
      <c r="A2004" s="1" t="s">
        <v>1218</v>
      </c>
      <c r="B2004" s="1" t="s">
        <v>1219</v>
      </c>
      <c r="C2004" s="2">
        <v>79680</v>
      </c>
      <c r="D2004" s="1" t="s">
        <v>7</v>
      </c>
      <c r="E2004" s="1" t="s">
        <v>1220</v>
      </c>
    </row>
    <row r="2005" spans="1:5">
      <c r="A2005" s="1" t="s">
        <v>1218</v>
      </c>
      <c r="B2005" s="1" t="s">
        <v>1219</v>
      </c>
      <c r="C2005" s="2">
        <v>79681</v>
      </c>
      <c r="D2005" s="1" t="s">
        <v>7</v>
      </c>
      <c r="E2005" s="1" t="s">
        <v>1220</v>
      </c>
    </row>
    <row r="2006" spans="1:5">
      <c r="A2006" s="1" t="s">
        <v>1218</v>
      </c>
      <c r="B2006" s="1" t="s">
        <v>1219</v>
      </c>
      <c r="C2006" s="2">
        <v>79683</v>
      </c>
      <c r="D2006" s="1" t="s">
        <v>7</v>
      </c>
      <c r="E2006" s="1" t="s">
        <v>1220</v>
      </c>
    </row>
    <row r="2007" spans="1:5">
      <c r="A2007" s="1" t="s">
        <v>1230</v>
      </c>
      <c r="B2007" s="1" t="s">
        <v>1231</v>
      </c>
      <c r="C2007" s="2">
        <v>80000</v>
      </c>
      <c r="D2007" s="1" t="s">
        <v>7</v>
      </c>
      <c r="E2007" s="1" t="s">
        <v>1220</v>
      </c>
    </row>
    <row r="2008" spans="1:5">
      <c r="A2008" s="1" t="s">
        <v>1230</v>
      </c>
      <c r="B2008" s="1" t="s">
        <v>1232</v>
      </c>
      <c r="C2008" s="2">
        <v>80050</v>
      </c>
      <c r="D2008" s="1" t="s">
        <v>7</v>
      </c>
      <c r="E2008" s="1" t="s">
        <v>1220</v>
      </c>
    </row>
    <row r="2009" spans="1:5">
      <c r="A2009" s="1" t="s">
        <v>1230</v>
      </c>
      <c r="B2009" s="1" t="s">
        <v>1233</v>
      </c>
      <c r="C2009" s="2">
        <v>80100</v>
      </c>
      <c r="D2009" s="1" t="s">
        <v>7</v>
      </c>
      <c r="E2009" s="1" t="s">
        <v>1220</v>
      </c>
    </row>
    <row r="2010" spans="1:5">
      <c r="A2010" s="1" t="s">
        <v>1230</v>
      </c>
      <c r="B2010" s="1" t="s">
        <v>1234</v>
      </c>
      <c r="C2010" s="2">
        <v>80150</v>
      </c>
      <c r="D2010" s="1" t="s">
        <v>7</v>
      </c>
      <c r="E2010" s="1" t="s">
        <v>1220</v>
      </c>
    </row>
    <row r="2011" spans="1:5">
      <c r="A2011" s="1" t="s">
        <v>1230</v>
      </c>
      <c r="B2011" s="1" t="s">
        <v>1235</v>
      </c>
      <c r="C2011" s="2">
        <v>80200</v>
      </c>
      <c r="D2011" s="1" t="s">
        <v>7</v>
      </c>
      <c r="E2011" s="1" t="s">
        <v>1220</v>
      </c>
    </row>
    <row r="2012" spans="1:5">
      <c r="A2012" s="1" t="s">
        <v>1230</v>
      </c>
      <c r="B2012" s="1" t="s">
        <v>1236</v>
      </c>
      <c r="C2012" s="2">
        <v>80250</v>
      </c>
      <c r="D2012" s="1" t="s">
        <v>7</v>
      </c>
      <c r="E2012" s="1" t="s">
        <v>1220</v>
      </c>
    </row>
    <row r="2013" spans="1:5">
      <c r="A2013" s="1" t="s">
        <v>1230</v>
      </c>
      <c r="B2013" s="1" t="s">
        <v>1237</v>
      </c>
      <c r="C2013" s="2">
        <v>80300</v>
      </c>
      <c r="D2013" s="1" t="s">
        <v>7</v>
      </c>
      <c r="E2013" s="1" t="s">
        <v>1220</v>
      </c>
    </row>
    <row r="2014" spans="1:5">
      <c r="A2014" s="1" t="s">
        <v>1230</v>
      </c>
      <c r="B2014" s="1" t="s">
        <v>1238</v>
      </c>
      <c r="C2014" s="2">
        <v>80350</v>
      </c>
      <c r="D2014" s="1" t="s">
        <v>7</v>
      </c>
      <c r="E2014" s="1" t="s">
        <v>1220</v>
      </c>
    </row>
    <row r="2015" spans="1:5">
      <c r="A2015" s="1" t="s">
        <v>1230</v>
      </c>
      <c r="B2015" s="1" t="s">
        <v>1239</v>
      </c>
      <c r="C2015" s="2">
        <v>80400</v>
      </c>
      <c r="D2015" s="1" t="s">
        <v>7</v>
      </c>
      <c r="E2015" s="1" t="s">
        <v>1220</v>
      </c>
    </row>
    <row r="2016" spans="1:5">
      <c r="A2016" s="1" t="s">
        <v>1230</v>
      </c>
      <c r="B2016" s="1" t="s">
        <v>1240</v>
      </c>
      <c r="C2016" s="2">
        <v>80500</v>
      </c>
      <c r="D2016" s="1" t="s">
        <v>7</v>
      </c>
      <c r="E2016" s="1" t="s">
        <v>1220</v>
      </c>
    </row>
    <row r="2017" spans="1:5">
      <c r="A2017" s="1" t="s">
        <v>1230</v>
      </c>
      <c r="B2017" s="1" t="s">
        <v>1240</v>
      </c>
      <c r="C2017" s="2">
        <v>80506</v>
      </c>
      <c r="D2017" s="1" t="s">
        <v>7</v>
      </c>
      <c r="E2017" s="1" t="s">
        <v>1220</v>
      </c>
    </row>
    <row r="2018" spans="1:5">
      <c r="A2018" s="1" t="s">
        <v>1230</v>
      </c>
      <c r="B2018" s="1" t="s">
        <v>1240</v>
      </c>
      <c r="C2018" s="2">
        <v>80508</v>
      </c>
      <c r="D2018" s="1" t="s">
        <v>7</v>
      </c>
      <c r="E2018" s="1" t="s">
        <v>1220</v>
      </c>
    </row>
    <row r="2019" spans="1:5">
      <c r="A2019" s="1" t="s">
        <v>1230</v>
      </c>
      <c r="B2019" s="1" t="s">
        <v>1240</v>
      </c>
      <c r="C2019" s="2">
        <v>80516</v>
      </c>
      <c r="D2019" s="1" t="s">
        <v>7</v>
      </c>
      <c r="E2019" s="1" t="s">
        <v>1220</v>
      </c>
    </row>
    <row r="2020" spans="1:5">
      <c r="A2020" s="1" t="s">
        <v>1230</v>
      </c>
      <c r="B2020" s="1" t="s">
        <v>1241</v>
      </c>
      <c r="C2020" s="2">
        <v>80519</v>
      </c>
      <c r="D2020" s="1" t="s">
        <v>7</v>
      </c>
      <c r="E2020" s="1" t="s">
        <v>1220</v>
      </c>
    </row>
    <row r="2021" spans="1:5">
      <c r="A2021" s="1" t="s">
        <v>1230</v>
      </c>
      <c r="B2021" s="1" t="s">
        <v>1240</v>
      </c>
      <c r="C2021" s="2">
        <v>80534</v>
      </c>
      <c r="D2021" s="1" t="s">
        <v>7</v>
      </c>
      <c r="E2021" s="1" t="s">
        <v>1220</v>
      </c>
    </row>
    <row r="2022" spans="1:5">
      <c r="A2022" s="1" t="s">
        <v>1230</v>
      </c>
      <c r="B2022" s="1" t="s">
        <v>1240</v>
      </c>
      <c r="C2022" s="2">
        <v>80536</v>
      </c>
      <c r="D2022" s="1" t="s">
        <v>7</v>
      </c>
      <c r="E2022" s="1" t="s">
        <v>1220</v>
      </c>
    </row>
    <row r="2023" spans="1:5">
      <c r="A2023" s="1" t="s">
        <v>1230</v>
      </c>
      <c r="B2023" s="1" t="s">
        <v>1240</v>
      </c>
      <c r="C2023" s="2">
        <v>80542</v>
      </c>
      <c r="D2023" s="1" t="s">
        <v>7</v>
      </c>
      <c r="E2023" s="1" t="s">
        <v>1220</v>
      </c>
    </row>
    <row r="2024" spans="1:5">
      <c r="A2024" s="1" t="s">
        <v>1230</v>
      </c>
      <c r="B2024" s="1" t="s">
        <v>1240</v>
      </c>
      <c r="C2024" s="2">
        <v>80546</v>
      </c>
      <c r="D2024" s="1" t="s">
        <v>7</v>
      </c>
      <c r="E2024" s="1" t="s">
        <v>1220</v>
      </c>
    </row>
    <row r="2025" spans="1:5">
      <c r="A2025" s="1" t="s">
        <v>1230</v>
      </c>
      <c r="B2025" s="1" t="s">
        <v>1240</v>
      </c>
      <c r="C2025" s="2">
        <v>80558</v>
      </c>
      <c r="D2025" s="1" t="s">
        <v>7</v>
      </c>
      <c r="E2025" s="1" t="s">
        <v>1220</v>
      </c>
    </row>
    <row r="2026" spans="1:5">
      <c r="A2026" s="1" t="s">
        <v>1230</v>
      </c>
      <c r="B2026" s="1" t="s">
        <v>1240</v>
      </c>
      <c r="C2026" s="2">
        <v>80560</v>
      </c>
      <c r="D2026" s="1" t="s">
        <v>7</v>
      </c>
      <c r="E2026" s="1" t="s">
        <v>1220</v>
      </c>
    </row>
    <row r="2027" spans="1:5">
      <c r="A2027" s="1" t="s">
        <v>1230</v>
      </c>
      <c r="B2027" s="1" t="s">
        <v>1240</v>
      </c>
      <c r="C2027" s="2">
        <v>80564</v>
      </c>
      <c r="D2027" s="1" t="s">
        <v>7</v>
      </c>
      <c r="E2027" s="1" t="s">
        <v>1220</v>
      </c>
    </row>
    <row r="2028" spans="1:5">
      <c r="A2028" s="1" t="s">
        <v>1230</v>
      </c>
      <c r="B2028" s="1" t="s">
        <v>1240</v>
      </c>
      <c r="C2028" s="2">
        <v>80568</v>
      </c>
      <c r="D2028" s="1" t="s">
        <v>7</v>
      </c>
      <c r="E2028" s="1" t="s">
        <v>1220</v>
      </c>
    </row>
    <row r="2029" spans="1:5">
      <c r="A2029" s="1" t="s">
        <v>1230</v>
      </c>
      <c r="B2029" s="1" t="s">
        <v>1240</v>
      </c>
      <c r="C2029" s="2">
        <v>80578</v>
      </c>
      <c r="D2029" s="1" t="s">
        <v>7</v>
      </c>
      <c r="E2029" s="1" t="s">
        <v>1220</v>
      </c>
    </row>
    <row r="2030" spans="1:5">
      <c r="A2030" s="1" t="s">
        <v>1230</v>
      </c>
      <c r="B2030" s="1" t="s">
        <v>1240</v>
      </c>
      <c r="C2030" s="2">
        <v>80584</v>
      </c>
      <c r="D2030" s="1" t="s">
        <v>7</v>
      </c>
      <c r="E2030" s="1" t="s">
        <v>1220</v>
      </c>
    </row>
    <row r="2031" spans="1:5">
      <c r="A2031" s="1" t="s">
        <v>1230</v>
      </c>
      <c r="B2031" s="1" t="s">
        <v>1242</v>
      </c>
      <c r="C2031" s="2">
        <v>80586</v>
      </c>
      <c r="D2031" s="1" t="s">
        <v>7</v>
      </c>
      <c r="E2031" s="1" t="s">
        <v>1220</v>
      </c>
    </row>
    <row r="2032" spans="1:5">
      <c r="A2032" s="1" t="s">
        <v>1230</v>
      </c>
      <c r="B2032" s="1" t="s">
        <v>1240</v>
      </c>
      <c r="C2032" s="2">
        <v>80590</v>
      </c>
      <c r="D2032" s="1" t="s">
        <v>7</v>
      </c>
      <c r="E2032" s="1" t="s">
        <v>1220</v>
      </c>
    </row>
    <row r="2033" spans="1:5">
      <c r="A2033" s="1" t="s">
        <v>1230</v>
      </c>
      <c r="B2033" s="1" t="s">
        <v>1240</v>
      </c>
      <c r="C2033" s="2">
        <v>80592</v>
      </c>
      <c r="D2033" s="1" t="s">
        <v>7</v>
      </c>
      <c r="E2033" s="1" t="s">
        <v>1220</v>
      </c>
    </row>
    <row r="2034" spans="1:5">
      <c r="A2034" s="1" t="s">
        <v>1230</v>
      </c>
      <c r="B2034" s="1" t="s">
        <v>1240</v>
      </c>
      <c r="C2034" s="2">
        <v>80594</v>
      </c>
      <c r="D2034" s="1" t="s">
        <v>7</v>
      </c>
      <c r="E2034" s="1" t="s">
        <v>1220</v>
      </c>
    </row>
    <row r="2035" spans="1:5">
      <c r="A2035" s="1" t="s">
        <v>1230</v>
      </c>
      <c r="B2035" s="1" t="s">
        <v>1240</v>
      </c>
      <c r="C2035" s="2">
        <v>80596</v>
      </c>
      <c r="D2035" s="1" t="s">
        <v>7</v>
      </c>
      <c r="E2035" s="1" t="s">
        <v>1220</v>
      </c>
    </row>
    <row r="2036" spans="1:5">
      <c r="A2036" s="1" t="s">
        <v>1230</v>
      </c>
      <c r="B2036" s="1" t="s">
        <v>1240</v>
      </c>
      <c r="C2036" s="2">
        <v>80600</v>
      </c>
      <c r="D2036" s="1" t="s">
        <v>7</v>
      </c>
      <c r="E2036" s="1" t="s">
        <v>1220</v>
      </c>
    </row>
    <row r="2037" spans="1:5">
      <c r="A2037" s="1" t="s">
        <v>1230</v>
      </c>
      <c r="B2037" s="1" t="s">
        <v>1240</v>
      </c>
      <c r="C2037" s="2">
        <v>80604</v>
      </c>
      <c r="D2037" s="1" t="s">
        <v>7</v>
      </c>
      <c r="E2037" s="1" t="s">
        <v>1220</v>
      </c>
    </row>
    <row r="2038" spans="1:5">
      <c r="A2038" s="1" t="s">
        <v>1230</v>
      </c>
      <c r="B2038" s="1" t="s">
        <v>1240</v>
      </c>
      <c r="C2038" s="2">
        <v>80608</v>
      </c>
      <c r="D2038" s="1" t="s">
        <v>7</v>
      </c>
      <c r="E2038" s="1" t="s">
        <v>1220</v>
      </c>
    </row>
    <row r="2039" spans="1:5">
      <c r="A2039" s="1" t="s">
        <v>1230</v>
      </c>
      <c r="B2039" s="1" t="s">
        <v>1243</v>
      </c>
      <c r="C2039" s="2">
        <v>80620</v>
      </c>
      <c r="D2039" s="1" t="s">
        <v>7</v>
      </c>
      <c r="E2039" s="1" t="s">
        <v>1220</v>
      </c>
    </row>
    <row r="2040" spans="1:5">
      <c r="A2040" s="1" t="s">
        <v>1230</v>
      </c>
      <c r="B2040" s="1" t="s">
        <v>1240</v>
      </c>
      <c r="C2040" s="2">
        <v>80622</v>
      </c>
      <c r="D2040" s="1" t="s">
        <v>7</v>
      </c>
      <c r="E2040" s="1" t="s">
        <v>1220</v>
      </c>
    </row>
    <row r="2041" spans="1:5">
      <c r="A2041" s="1" t="s">
        <v>1230</v>
      </c>
      <c r="B2041" s="1" t="s">
        <v>1240</v>
      </c>
      <c r="C2041" s="2">
        <v>80628</v>
      </c>
      <c r="D2041" s="1" t="s">
        <v>7</v>
      </c>
      <c r="E2041" s="1" t="s">
        <v>1220</v>
      </c>
    </row>
    <row r="2042" spans="1:5">
      <c r="A2042" s="1" t="s">
        <v>1230</v>
      </c>
      <c r="B2042" s="1" t="s">
        <v>1244</v>
      </c>
      <c r="C2042" s="2">
        <v>80644</v>
      </c>
      <c r="D2042" s="1" t="s">
        <v>7</v>
      </c>
      <c r="E2042" s="1" t="s">
        <v>1220</v>
      </c>
    </row>
    <row r="2043" spans="1:5">
      <c r="A2043" s="1" t="s">
        <v>1230</v>
      </c>
      <c r="B2043" s="1" t="s">
        <v>1240</v>
      </c>
      <c r="C2043" s="2">
        <v>80648</v>
      </c>
      <c r="D2043" s="1" t="s">
        <v>7</v>
      </c>
      <c r="E2043" s="1" t="s">
        <v>1220</v>
      </c>
    </row>
    <row r="2044" spans="1:5">
      <c r="A2044" s="1" t="s">
        <v>1230</v>
      </c>
      <c r="B2044" s="1" t="s">
        <v>1245</v>
      </c>
      <c r="C2044" s="2">
        <v>80662</v>
      </c>
      <c r="D2044" s="1" t="s">
        <v>7</v>
      </c>
      <c r="E2044" s="1" t="s">
        <v>1220</v>
      </c>
    </row>
    <row r="2045" spans="1:5">
      <c r="A2045" s="1" t="s">
        <v>1230</v>
      </c>
      <c r="B2045" s="1" t="s">
        <v>1240</v>
      </c>
      <c r="C2045" s="2">
        <v>80664</v>
      </c>
      <c r="D2045" s="1" t="s">
        <v>7</v>
      </c>
      <c r="E2045" s="1" t="s">
        <v>1220</v>
      </c>
    </row>
    <row r="2046" spans="1:5">
      <c r="A2046" s="1" t="s">
        <v>1230</v>
      </c>
      <c r="B2046" s="1" t="s">
        <v>1240</v>
      </c>
      <c r="C2046" s="2">
        <v>80668</v>
      </c>
      <c r="D2046" s="1" t="s">
        <v>7</v>
      </c>
      <c r="E2046" s="1" t="s">
        <v>1220</v>
      </c>
    </row>
    <row r="2047" spans="1:5">
      <c r="A2047" s="1" t="s">
        <v>1230</v>
      </c>
      <c r="B2047" s="1" t="s">
        <v>1240</v>
      </c>
      <c r="C2047" s="2">
        <v>80670</v>
      </c>
      <c r="D2047" s="1" t="s">
        <v>7</v>
      </c>
      <c r="E2047" s="1" t="s">
        <v>1220</v>
      </c>
    </row>
    <row r="2048" spans="1:5">
      <c r="A2048" s="1" t="s">
        <v>1230</v>
      </c>
      <c r="B2048" s="1" t="s">
        <v>1240</v>
      </c>
      <c r="C2048" s="2">
        <v>80672</v>
      </c>
      <c r="D2048" s="1" t="s">
        <v>7</v>
      </c>
      <c r="E2048" s="1" t="s">
        <v>1220</v>
      </c>
    </row>
    <row r="2049" spans="1:5">
      <c r="A2049" s="1" t="s">
        <v>1230</v>
      </c>
      <c r="B2049" s="1" t="s">
        <v>1246</v>
      </c>
      <c r="C2049" s="2">
        <v>80673</v>
      </c>
      <c r="D2049" s="1" t="s">
        <v>7</v>
      </c>
      <c r="E2049" s="1" t="s">
        <v>1220</v>
      </c>
    </row>
    <row r="2050" spans="1:5">
      <c r="A2050" s="1" t="s">
        <v>1230</v>
      </c>
      <c r="B2050" s="1" t="s">
        <v>1240</v>
      </c>
      <c r="C2050" s="2">
        <v>80676</v>
      </c>
      <c r="D2050" s="1" t="s">
        <v>7</v>
      </c>
      <c r="E2050" s="1" t="s">
        <v>1220</v>
      </c>
    </row>
    <row r="2051" spans="1:5">
      <c r="A2051" s="1" t="s">
        <v>1230</v>
      </c>
      <c r="B2051" s="1" t="s">
        <v>1240</v>
      </c>
      <c r="C2051" s="2">
        <v>80700</v>
      </c>
      <c r="D2051" s="1" t="s">
        <v>7</v>
      </c>
      <c r="E2051" s="1" t="s">
        <v>1220</v>
      </c>
    </row>
    <row r="2052" spans="1:5">
      <c r="A2052" s="1" t="s">
        <v>1230</v>
      </c>
      <c r="B2052" s="1" t="s">
        <v>1240</v>
      </c>
      <c r="C2052" s="2">
        <v>80710</v>
      </c>
      <c r="D2052" s="1" t="s">
        <v>7</v>
      </c>
      <c r="E2052" s="1" t="s">
        <v>1220</v>
      </c>
    </row>
    <row r="2053" spans="1:5">
      <c r="A2053" s="1" t="s">
        <v>1230</v>
      </c>
      <c r="B2053" s="1" t="s">
        <v>1240</v>
      </c>
      <c r="C2053" s="2">
        <v>80720</v>
      </c>
      <c r="D2053" s="1" t="s">
        <v>7</v>
      </c>
      <c r="E2053" s="1" t="s">
        <v>1220</v>
      </c>
    </row>
    <row r="2054" spans="1:5">
      <c r="A2054" s="1" t="s">
        <v>1230</v>
      </c>
      <c r="B2054" s="1" t="s">
        <v>1240</v>
      </c>
      <c r="C2054" s="2">
        <v>80730</v>
      </c>
      <c r="D2054" s="1" t="s">
        <v>7</v>
      </c>
      <c r="E2054" s="1" t="s">
        <v>1220</v>
      </c>
    </row>
    <row r="2055" spans="1:5">
      <c r="A2055" s="1" t="s">
        <v>1230</v>
      </c>
      <c r="B2055" s="1" t="s">
        <v>1240</v>
      </c>
      <c r="C2055" s="2">
        <v>80900</v>
      </c>
      <c r="D2055" s="1" t="s">
        <v>7</v>
      </c>
      <c r="E2055" s="1" t="s">
        <v>1220</v>
      </c>
    </row>
    <row r="2056" spans="1:5">
      <c r="A2056" s="1" t="s">
        <v>1230</v>
      </c>
      <c r="B2056" s="1" t="s">
        <v>1240</v>
      </c>
      <c r="C2056" s="2">
        <v>80902</v>
      </c>
      <c r="D2056" s="1" t="s">
        <v>7</v>
      </c>
      <c r="E2056" s="1" t="s">
        <v>1220</v>
      </c>
    </row>
    <row r="2057" spans="1:5">
      <c r="A2057" s="1" t="s">
        <v>1230</v>
      </c>
      <c r="B2057" s="1" t="s">
        <v>1240</v>
      </c>
      <c r="C2057" s="2">
        <v>80904</v>
      </c>
      <c r="D2057" s="1" t="s">
        <v>7</v>
      </c>
      <c r="E2057" s="1" t="s">
        <v>1220</v>
      </c>
    </row>
    <row r="2058" spans="1:5">
      <c r="A2058" s="1" t="s">
        <v>1230</v>
      </c>
      <c r="B2058" s="1" t="s">
        <v>1240</v>
      </c>
      <c r="C2058" s="2">
        <v>80906</v>
      </c>
      <c r="D2058" s="1" t="s">
        <v>7</v>
      </c>
      <c r="E2058" s="1" t="s">
        <v>1220</v>
      </c>
    </row>
    <row r="2059" spans="1:5">
      <c r="A2059" s="1" t="s">
        <v>1230</v>
      </c>
      <c r="B2059" s="1" t="s">
        <v>1240</v>
      </c>
      <c r="C2059" s="2">
        <v>80908</v>
      </c>
      <c r="D2059" s="1" t="s">
        <v>7</v>
      </c>
      <c r="E2059" s="1" t="s">
        <v>1220</v>
      </c>
    </row>
    <row r="2060" spans="1:5">
      <c r="A2060" s="1" t="s">
        <v>1230</v>
      </c>
      <c r="B2060" s="1" t="s">
        <v>1240</v>
      </c>
      <c r="C2060" s="2">
        <v>80988</v>
      </c>
      <c r="D2060" s="1" t="s">
        <v>7</v>
      </c>
      <c r="E2060" s="1" t="s">
        <v>1220</v>
      </c>
    </row>
    <row r="2061" spans="1:5">
      <c r="A2061" s="1" t="s">
        <v>1230</v>
      </c>
      <c r="B2061" s="1" t="s">
        <v>1240</v>
      </c>
      <c r="C2061" s="2">
        <v>80990</v>
      </c>
      <c r="D2061" s="1" t="s">
        <v>7</v>
      </c>
      <c r="E2061" s="1" t="s">
        <v>1220</v>
      </c>
    </row>
    <row r="2062" spans="1:5">
      <c r="A2062" s="1" t="s">
        <v>1247</v>
      </c>
      <c r="B2062" s="1" t="s">
        <v>1248</v>
      </c>
      <c r="C2062" s="2">
        <v>81000</v>
      </c>
      <c r="D2062" s="1" t="s">
        <v>7</v>
      </c>
      <c r="E2062" s="1" t="s">
        <v>1220</v>
      </c>
    </row>
    <row r="2063" spans="1:5">
      <c r="A2063" s="1" t="s">
        <v>1230</v>
      </c>
      <c r="B2063" s="1" t="s">
        <v>1249</v>
      </c>
      <c r="C2063" s="2">
        <v>81100</v>
      </c>
      <c r="D2063" s="1" t="s">
        <v>7</v>
      </c>
      <c r="E2063" s="1" t="s">
        <v>1220</v>
      </c>
    </row>
    <row r="2064" spans="1:5">
      <c r="A2064" s="1" t="s">
        <v>1230</v>
      </c>
      <c r="B2064" s="1" t="s">
        <v>1250</v>
      </c>
      <c r="C2064" s="2">
        <v>81200</v>
      </c>
      <c r="D2064" s="1" t="s">
        <v>7</v>
      </c>
      <c r="E2064" s="1" t="s">
        <v>1220</v>
      </c>
    </row>
    <row r="2065" spans="1:5">
      <c r="A2065" s="1" t="s">
        <v>1230</v>
      </c>
      <c r="B2065" s="1" t="s">
        <v>1251</v>
      </c>
      <c r="C2065" s="2">
        <v>81300</v>
      </c>
      <c r="D2065" s="1" t="s">
        <v>7</v>
      </c>
      <c r="E2065" s="1" t="s">
        <v>1220</v>
      </c>
    </row>
    <row r="2066" spans="1:5">
      <c r="A2066" s="1" t="s">
        <v>1230</v>
      </c>
      <c r="B2066" s="1" t="s">
        <v>1252</v>
      </c>
      <c r="C2066" s="2">
        <v>81310</v>
      </c>
      <c r="D2066" s="1" t="s">
        <v>7</v>
      </c>
      <c r="E2066" s="1" t="s">
        <v>1220</v>
      </c>
    </row>
    <row r="2067" spans="1:5">
      <c r="A2067" s="1" t="s">
        <v>1253</v>
      </c>
      <c r="B2067" s="1" t="s">
        <v>1254</v>
      </c>
      <c r="C2067" s="2">
        <v>81400</v>
      </c>
      <c r="D2067" s="1" t="s">
        <v>7</v>
      </c>
      <c r="E2067" s="1" t="s">
        <v>1220</v>
      </c>
    </row>
    <row r="2068" spans="1:5">
      <c r="A2068" s="1" t="s">
        <v>1255</v>
      </c>
      <c r="B2068" s="1" t="s">
        <v>1256</v>
      </c>
      <c r="C2068" s="2">
        <v>81440</v>
      </c>
      <c r="D2068" s="1" t="s">
        <v>7</v>
      </c>
      <c r="E2068" s="1" t="s">
        <v>1220</v>
      </c>
    </row>
    <row r="2069" spans="1:5">
      <c r="A2069" s="1" t="s">
        <v>1257</v>
      </c>
      <c r="B2069" s="1" t="s">
        <v>1258</v>
      </c>
      <c r="C2069" s="2">
        <v>81450</v>
      </c>
      <c r="D2069" s="1" t="s">
        <v>7</v>
      </c>
      <c r="E2069" s="1" t="s">
        <v>1220</v>
      </c>
    </row>
    <row r="2070" spans="1:5">
      <c r="A2070" s="1" t="s">
        <v>1259</v>
      </c>
      <c r="B2070" s="1" t="s">
        <v>1260</v>
      </c>
      <c r="C2070" s="2">
        <v>81500</v>
      </c>
      <c r="D2070" s="1" t="s">
        <v>7</v>
      </c>
      <c r="E2070" s="1" t="s">
        <v>1220</v>
      </c>
    </row>
    <row r="2071" spans="1:5">
      <c r="A2071" s="1" t="s">
        <v>1261</v>
      </c>
      <c r="B2071" s="1" t="s">
        <v>1262</v>
      </c>
      <c r="C2071" s="2">
        <v>81550</v>
      </c>
      <c r="D2071" s="1" t="s">
        <v>7</v>
      </c>
      <c r="E2071" s="1" t="s">
        <v>1220</v>
      </c>
    </row>
    <row r="2072" spans="1:5">
      <c r="A2072" s="1" t="s">
        <v>1263</v>
      </c>
      <c r="B2072" s="1" t="s">
        <v>1264</v>
      </c>
      <c r="C2072" s="2">
        <v>81600</v>
      </c>
      <c r="D2072" s="1" t="s">
        <v>7</v>
      </c>
      <c r="E2072" s="1" t="s">
        <v>1220</v>
      </c>
    </row>
    <row r="2073" spans="1:5">
      <c r="A2073" s="1" t="s">
        <v>1265</v>
      </c>
      <c r="B2073" s="1" t="s">
        <v>1266</v>
      </c>
      <c r="C2073" s="2">
        <v>81700</v>
      </c>
      <c r="D2073" s="1" t="s">
        <v>7</v>
      </c>
      <c r="E2073" s="1" t="s">
        <v>1220</v>
      </c>
    </row>
    <row r="2074" spans="1:5">
      <c r="A2074" s="1" t="s">
        <v>1267</v>
      </c>
      <c r="B2074" s="1" t="s">
        <v>1268</v>
      </c>
      <c r="C2074" s="2">
        <v>81750</v>
      </c>
      <c r="D2074" s="1" t="s">
        <v>7</v>
      </c>
      <c r="E2074" s="1" t="s">
        <v>1220</v>
      </c>
    </row>
    <row r="2075" spans="1:5">
      <c r="A2075" s="1" t="s">
        <v>1269</v>
      </c>
      <c r="B2075" s="1" t="s">
        <v>1270</v>
      </c>
      <c r="C2075" s="2">
        <v>81800</v>
      </c>
      <c r="D2075" s="1" t="s">
        <v>7</v>
      </c>
      <c r="E2075" s="1" t="s">
        <v>1220</v>
      </c>
    </row>
    <row r="2076" spans="1:5">
      <c r="A2076" s="1" t="s">
        <v>1271</v>
      </c>
      <c r="B2076" s="1" t="s">
        <v>1272</v>
      </c>
      <c r="C2076" s="2">
        <v>81850</v>
      </c>
      <c r="D2076" s="1" t="s">
        <v>7</v>
      </c>
      <c r="E2076" s="1" t="s">
        <v>1220</v>
      </c>
    </row>
    <row r="2077" spans="1:5">
      <c r="A2077" s="1" t="s">
        <v>1273</v>
      </c>
      <c r="B2077" s="1" t="s">
        <v>1274</v>
      </c>
      <c r="C2077" s="2">
        <v>81900</v>
      </c>
      <c r="D2077" s="1" t="s">
        <v>7</v>
      </c>
      <c r="E2077" s="1" t="s">
        <v>1220</v>
      </c>
    </row>
    <row r="2078" spans="1:5">
      <c r="A2078" s="1" t="s">
        <v>1275</v>
      </c>
      <c r="B2078" s="1" t="s">
        <v>1276</v>
      </c>
      <c r="C2078" s="2">
        <v>81920</v>
      </c>
      <c r="D2078" s="1" t="s">
        <v>7</v>
      </c>
      <c r="E2078" s="1" t="s">
        <v>1220</v>
      </c>
    </row>
    <row r="2079" spans="1:5">
      <c r="A2079" s="1" t="s">
        <v>1277</v>
      </c>
      <c r="B2079" s="1" t="s">
        <v>1278</v>
      </c>
      <c r="C2079" s="2">
        <v>81930</v>
      </c>
      <c r="D2079" s="1" t="s">
        <v>7</v>
      </c>
      <c r="E2079" s="1" t="s">
        <v>1220</v>
      </c>
    </row>
    <row r="2080" spans="1:5">
      <c r="A2080" s="1" t="s">
        <v>1279</v>
      </c>
      <c r="B2080" s="1" t="s">
        <v>1280</v>
      </c>
      <c r="C2080" s="2">
        <v>82000</v>
      </c>
      <c r="D2080" s="1" t="s">
        <v>7</v>
      </c>
      <c r="E2080" s="1" t="s">
        <v>1220</v>
      </c>
    </row>
    <row r="2081" spans="1:5">
      <c r="A2081" s="1" t="s">
        <v>1281</v>
      </c>
      <c r="B2081" s="1" t="s">
        <v>1282</v>
      </c>
      <c r="C2081" s="2">
        <v>82100</v>
      </c>
      <c r="D2081" s="1" t="s">
        <v>7</v>
      </c>
      <c r="E2081" s="1" t="s">
        <v>1220</v>
      </c>
    </row>
    <row r="2082" spans="1:5">
      <c r="A2082" s="1" t="s">
        <v>1283</v>
      </c>
      <c r="B2082" s="1" t="s">
        <v>1284</v>
      </c>
      <c r="C2082" s="2">
        <v>82200</v>
      </c>
      <c r="D2082" s="1" t="s">
        <v>7</v>
      </c>
      <c r="E2082" s="1" t="s">
        <v>1220</v>
      </c>
    </row>
    <row r="2083" spans="1:5">
      <c r="A2083" s="1" t="s">
        <v>1285</v>
      </c>
      <c r="B2083" s="1" t="s">
        <v>1286</v>
      </c>
      <c r="C2083" s="2">
        <v>82300</v>
      </c>
      <c r="D2083" s="1" t="s">
        <v>7</v>
      </c>
      <c r="E2083" s="1" t="s">
        <v>1220</v>
      </c>
    </row>
    <row r="2084" spans="1:5">
      <c r="A2084" s="1" t="s">
        <v>1287</v>
      </c>
      <c r="B2084" s="1" t="s">
        <v>1288</v>
      </c>
      <c r="C2084" s="2">
        <v>83000</v>
      </c>
      <c r="D2084" s="1" t="s">
        <v>7</v>
      </c>
      <c r="E2084" s="1" t="s">
        <v>1220</v>
      </c>
    </row>
    <row r="2085" spans="1:5">
      <c r="A2085" s="1" t="s">
        <v>1289</v>
      </c>
      <c r="B2085" s="1" t="s">
        <v>1290</v>
      </c>
      <c r="C2085" s="2">
        <v>83100</v>
      </c>
      <c r="D2085" s="1" t="s">
        <v>7</v>
      </c>
      <c r="E2085" s="1" t="s">
        <v>1220</v>
      </c>
    </row>
    <row r="2086" spans="1:5">
      <c r="A2086" s="1" t="s">
        <v>1291</v>
      </c>
      <c r="B2086" s="1" t="s">
        <v>1292</v>
      </c>
      <c r="C2086" s="2">
        <v>83200</v>
      </c>
      <c r="D2086" s="1" t="s">
        <v>7</v>
      </c>
      <c r="E2086" s="1" t="s">
        <v>1220</v>
      </c>
    </row>
    <row r="2087" spans="1:5">
      <c r="A2087" s="1" t="s">
        <v>1293</v>
      </c>
      <c r="B2087" s="1" t="s">
        <v>1294</v>
      </c>
      <c r="C2087" s="2">
        <v>83300</v>
      </c>
      <c r="D2087" s="1" t="s">
        <v>7</v>
      </c>
      <c r="E2087" s="1" t="s">
        <v>1220</v>
      </c>
    </row>
    <row r="2088" spans="1:5">
      <c r="A2088" s="1" t="s">
        <v>1295</v>
      </c>
      <c r="B2088" s="1" t="s">
        <v>1296</v>
      </c>
      <c r="C2088" s="2">
        <v>83400</v>
      </c>
      <c r="D2088" s="1" t="s">
        <v>7</v>
      </c>
      <c r="E2088" s="1" t="s">
        <v>1220</v>
      </c>
    </row>
    <row r="2089" spans="1:5">
      <c r="A2089" s="1" t="s">
        <v>1297</v>
      </c>
      <c r="B2089" s="1" t="s">
        <v>1298</v>
      </c>
      <c r="C2089" s="2">
        <v>83500</v>
      </c>
      <c r="D2089" s="1" t="s">
        <v>7</v>
      </c>
      <c r="E2089" s="1" t="s">
        <v>1220</v>
      </c>
    </row>
    <row r="2090" spans="1:5">
      <c r="A2090" s="1" t="s">
        <v>1299</v>
      </c>
      <c r="B2090" s="1" t="s">
        <v>1300</v>
      </c>
      <c r="C2090" s="2">
        <v>83600</v>
      </c>
      <c r="D2090" s="1" t="s">
        <v>7</v>
      </c>
      <c r="E2090" s="1" t="s">
        <v>1220</v>
      </c>
    </row>
    <row r="2091" spans="1:5">
      <c r="A2091" s="1" t="s">
        <v>1301</v>
      </c>
      <c r="B2091" s="1" t="s">
        <v>1302</v>
      </c>
      <c r="C2091" s="2">
        <v>83700</v>
      </c>
      <c r="D2091" s="1" t="s">
        <v>7</v>
      </c>
      <c r="E2091" s="1" t="s">
        <v>1220</v>
      </c>
    </row>
    <row r="2092" spans="1:5">
      <c r="A2092" s="1" t="s">
        <v>1303</v>
      </c>
      <c r="B2092" s="1" t="s">
        <v>1304</v>
      </c>
      <c r="C2092" s="2">
        <v>84000</v>
      </c>
      <c r="D2092" s="1" t="s">
        <v>7</v>
      </c>
      <c r="E2092" s="1" t="s">
        <v>1220</v>
      </c>
    </row>
    <row r="2093" spans="1:5">
      <c r="A2093" s="1" t="s">
        <v>1305</v>
      </c>
      <c r="B2093" s="1" t="s">
        <v>1306</v>
      </c>
      <c r="C2093" s="2">
        <v>84150</v>
      </c>
      <c r="D2093" s="1" t="s">
        <v>7</v>
      </c>
      <c r="E2093" s="1" t="s">
        <v>1220</v>
      </c>
    </row>
    <row r="2094" spans="1:5">
      <c r="A2094" s="1" t="s">
        <v>1303</v>
      </c>
      <c r="B2094" s="1" t="s">
        <v>1307</v>
      </c>
      <c r="C2094" s="2">
        <v>84200</v>
      </c>
      <c r="D2094" s="1" t="s">
        <v>7</v>
      </c>
      <c r="E2094" s="1" t="s">
        <v>1220</v>
      </c>
    </row>
    <row r="2095" spans="1:5">
      <c r="A2095" s="1" t="s">
        <v>1308</v>
      </c>
      <c r="B2095" s="1" t="s">
        <v>1309</v>
      </c>
      <c r="C2095" s="2">
        <v>84300</v>
      </c>
      <c r="D2095" s="1" t="s">
        <v>7</v>
      </c>
      <c r="E2095" s="1" t="s">
        <v>1220</v>
      </c>
    </row>
    <row r="2096" spans="1:5">
      <c r="A2096" s="1" t="s">
        <v>1310</v>
      </c>
      <c r="B2096" s="1" t="s">
        <v>1311</v>
      </c>
      <c r="C2096" s="2">
        <v>84400</v>
      </c>
      <c r="D2096" s="1" t="s">
        <v>7</v>
      </c>
      <c r="E2096" s="1" t="s">
        <v>1220</v>
      </c>
    </row>
    <row r="2097" spans="1:5">
      <c r="A2097" s="1" t="s">
        <v>1312</v>
      </c>
      <c r="B2097" s="1" t="s">
        <v>1313</v>
      </c>
      <c r="C2097" s="2">
        <v>84500</v>
      </c>
      <c r="D2097" s="1" t="s">
        <v>7</v>
      </c>
      <c r="E2097" s="1" t="s">
        <v>1220</v>
      </c>
    </row>
    <row r="2098" spans="1:5">
      <c r="A2098" s="1" t="s">
        <v>1314</v>
      </c>
      <c r="B2098" s="1" t="s">
        <v>1315</v>
      </c>
      <c r="C2098" s="2">
        <v>84600</v>
      </c>
      <c r="D2098" s="1" t="s">
        <v>7</v>
      </c>
      <c r="E2098" s="1" t="s">
        <v>1220</v>
      </c>
    </row>
    <row r="2099" spans="1:5">
      <c r="A2099" s="1" t="s">
        <v>1316</v>
      </c>
      <c r="B2099" s="1" t="s">
        <v>1317</v>
      </c>
      <c r="C2099" s="2">
        <v>84700</v>
      </c>
      <c r="D2099" s="1" t="s">
        <v>7</v>
      </c>
      <c r="E2099" s="1" t="s">
        <v>1220</v>
      </c>
    </row>
    <row r="2100" spans="1:5">
      <c r="A2100" s="1" t="s">
        <v>1318</v>
      </c>
      <c r="B2100" s="1" t="s">
        <v>1319</v>
      </c>
      <c r="C2100" s="2">
        <v>84800</v>
      </c>
      <c r="D2100" s="1" t="s">
        <v>7</v>
      </c>
      <c r="E2100" s="1" t="s">
        <v>1220</v>
      </c>
    </row>
    <row r="2101" spans="1:5">
      <c r="A2101" s="1" t="s">
        <v>1320</v>
      </c>
      <c r="B2101" s="1" t="s">
        <v>1321</v>
      </c>
      <c r="C2101" s="2">
        <v>84900</v>
      </c>
      <c r="D2101" s="1" t="s">
        <v>7</v>
      </c>
      <c r="E2101" s="1" t="s">
        <v>1220</v>
      </c>
    </row>
    <row r="2102" spans="1:5">
      <c r="A2102" s="1" t="s">
        <v>1322</v>
      </c>
      <c r="B2102" s="1" t="s">
        <v>1323</v>
      </c>
      <c r="C2102" s="2">
        <v>85000</v>
      </c>
      <c r="D2102" s="1" t="s">
        <v>7</v>
      </c>
      <c r="E2102" s="1" t="s">
        <v>1220</v>
      </c>
    </row>
    <row r="2103" spans="1:5">
      <c r="A2103" s="1" t="s">
        <v>1324</v>
      </c>
      <c r="B2103" s="1" t="s">
        <v>1325</v>
      </c>
      <c r="C2103" s="2">
        <v>85100</v>
      </c>
      <c r="D2103" s="1" t="s">
        <v>7</v>
      </c>
      <c r="E2103" s="1" t="s">
        <v>1220</v>
      </c>
    </row>
    <row r="2104" spans="1:5">
      <c r="A2104" s="1" t="s">
        <v>1326</v>
      </c>
      <c r="B2104" s="1" t="s">
        <v>1327</v>
      </c>
      <c r="C2104" s="2">
        <v>85200</v>
      </c>
      <c r="D2104" s="1" t="s">
        <v>7</v>
      </c>
      <c r="E2104" s="1" t="s">
        <v>1220</v>
      </c>
    </row>
    <row r="2105" spans="1:5">
      <c r="A2105" s="1" t="s">
        <v>1328</v>
      </c>
      <c r="B2105" s="1" t="s">
        <v>1329</v>
      </c>
      <c r="C2105" s="2">
        <v>85300</v>
      </c>
      <c r="D2105" s="1" t="s">
        <v>7</v>
      </c>
      <c r="E2105" s="1" t="s">
        <v>1220</v>
      </c>
    </row>
    <row r="2106" spans="1:5">
      <c r="A2106" s="1" t="s">
        <v>1330</v>
      </c>
      <c r="B2106" s="1" t="s">
        <v>1331</v>
      </c>
      <c r="C2106" s="2">
        <v>85400</v>
      </c>
      <c r="D2106" s="1" t="s">
        <v>7</v>
      </c>
      <c r="E2106" s="1" t="s">
        <v>1220</v>
      </c>
    </row>
    <row r="2107" spans="1:5">
      <c r="A2107" s="1" t="s">
        <v>1332</v>
      </c>
      <c r="B2107" s="1" t="s">
        <v>1333</v>
      </c>
      <c r="C2107" s="2">
        <v>86000</v>
      </c>
      <c r="D2107" s="1" t="s">
        <v>7</v>
      </c>
      <c r="E2107" s="1" t="s">
        <v>1220</v>
      </c>
    </row>
    <row r="2108" spans="1:5">
      <c r="A2108" s="1" t="s">
        <v>63</v>
      </c>
      <c r="B2108" s="1" t="s">
        <v>1334</v>
      </c>
      <c r="C2108" s="2">
        <v>86100</v>
      </c>
      <c r="D2108" s="1" t="s">
        <v>7</v>
      </c>
      <c r="E2108" s="1" t="s">
        <v>1220</v>
      </c>
    </row>
    <row r="2109" spans="1:5">
      <c r="A2109" s="1" t="s">
        <v>1335</v>
      </c>
      <c r="B2109" s="1" t="s">
        <v>1336</v>
      </c>
      <c r="C2109" s="2">
        <v>86200</v>
      </c>
      <c r="D2109" s="1" t="s">
        <v>7</v>
      </c>
      <c r="E2109" s="1" t="s">
        <v>1220</v>
      </c>
    </row>
    <row r="2110" spans="1:5">
      <c r="A2110" s="1" t="s">
        <v>1337</v>
      </c>
      <c r="B2110" s="1" t="s">
        <v>1338</v>
      </c>
      <c r="C2110" s="2">
        <v>86300</v>
      </c>
      <c r="D2110" s="1" t="s">
        <v>7</v>
      </c>
      <c r="E2110" s="1" t="s">
        <v>1220</v>
      </c>
    </row>
    <row r="2111" spans="1:5">
      <c r="A2111" s="1" t="s">
        <v>1339</v>
      </c>
      <c r="B2111" s="1" t="s">
        <v>1340</v>
      </c>
      <c r="C2111" s="2">
        <v>86400</v>
      </c>
      <c r="D2111" s="1" t="s">
        <v>7</v>
      </c>
      <c r="E2111" s="1" t="s">
        <v>1220</v>
      </c>
    </row>
    <row r="2112" spans="1:5">
      <c r="A2112" s="1" t="s">
        <v>1341</v>
      </c>
      <c r="B2112" s="1" t="s">
        <v>1342</v>
      </c>
      <c r="C2112" s="2">
        <v>86500</v>
      </c>
      <c r="D2112" s="1" t="s">
        <v>7</v>
      </c>
      <c r="E2112" s="1" t="s">
        <v>1220</v>
      </c>
    </row>
    <row r="2113" spans="1:5">
      <c r="A2113" s="1" t="s">
        <v>1343</v>
      </c>
      <c r="B2113" s="1" t="s">
        <v>1344</v>
      </c>
      <c r="C2113" s="2">
        <v>86600</v>
      </c>
      <c r="D2113" s="1" t="s">
        <v>7</v>
      </c>
      <c r="E2113" s="1" t="s">
        <v>1220</v>
      </c>
    </row>
    <row r="2114" spans="1:5">
      <c r="A2114" s="1" t="s">
        <v>1345</v>
      </c>
      <c r="B2114" s="1" t="s">
        <v>1346</v>
      </c>
      <c r="C2114" s="2">
        <v>86700</v>
      </c>
      <c r="D2114" s="1" t="s">
        <v>7</v>
      </c>
      <c r="E2114" s="1" t="s">
        <v>1220</v>
      </c>
    </row>
    <row r="2115" spans="1:5">
      <c r="A2115" s="1" t="s">
        <v>1347</v>
      </c>
      <c r="B2115" s="1" t="s">
        <v>1348</v>
      </c>
      <c r="C2115" s="2">
        <v>86800</v>
      </c>
      <c r="D2115" s="1" t="s">
        <v>7</v>
      </c>
      <c r="E2115" s="1" t="s">
        <v>1220</v>
      </c>
    </row>
    <row r="2116" spans="1:5">
      <c r="A2116" s="1" t="s">
        <v>1347</v>
      </c>
      <c r="B2116" s="1" t="s">
        <v>1349</v>
      </c>
      <c r="C2116" s="2">
        <v>86810</v>
      </c>
      <c r="D2116" s="1" t="s">
        <v>7</v>
      </c>
      <c r="E2116" s="1" t="s">
        <v>1220</v>
      </c>
    </row>
    <row r="2117" spans="1:5">
      <c r="A2117" s="1" t="s">
        <v>1350</v>
      </c>
      <c r="B2117" s="1" t="s">
        <v>1351</v>
      </c>
      <c r="C2117" s="2">
        <v>86900</v>
      </c>
      <c r="D2117" s="1" t="s">
        <v>7</v>
      </c>
      <c r="E2117" s="1" t="s">
        <v>1220</v>
      </c>
    </row>
    <row r="2118" spans="1:5">
      <c r="A2118" t="s">
        <v>1352</v>
      </c>
      <c r="B2118" t="s">
        <v>1353</v>
      </c>
      <c r="C2118" s="3">
        <v>87000</v>
      </c>
      <c r="D2118" t="s">
        <v>7</v>
      </c>
      <c r="E2118" t="s">
        <v>1352</v>
      </c>
    </row>
    <row r="2119" spans="1:5">
      <c r="A2119" t="s">
        <v>1352</v>
      </c>
      <c r="B2119" t="s">
        <v>1354</v>
      </c>
      <c r="C2119" s="3">
        <v>87010</v>
      </c>
      <c r="D2119" t="s">
        <v>7</v>
      </c>
      <c r="E2119" t="s">
        <v>1352</v>
      </c>
    </row>
    <row r="2120" spans="1:5">
      <c r="A2120" t="s">
        <v>1352</v>
      </c>
      <c r="B2120" t="s">
        <v>1354</v>
      </c>
      <c r="C2120" s="3">
        <v>87011</v>
      </c>
      <c r="D2120" t="s">
        <v>7</v>
      </c>
      <c r="E2120" t="s">
        <v>1352</v>
      </c>
    </row>
    <row r="2121" spans="1:5">
      <c r="A2121" t="s">
        <v>1352</v>
      </c>
      <c r="B2121" t="s">
        <v>1354</v>
      </c>
      <c r="C2121" s="3">
        <v>87012</v>
      </c>
      <c r="D2121" t="s">
        <v>7</v>
      </c>
      <c r="E2121" t="s">
        <v>1352</v>
      </c>
    </row>
    <row r="2122" spans="1:5">
      <c r="A2122" t="s">
        <v>1352</v>
      </c>
      <c r="B2122" t="s">
        <v>1354</v>
      </c>
      <c r="C2122" s="3">
        <v>87013</v>
      </c>
      <c r="D2122" t="s">
        <v>7</v>
      </c>
      <c r="E2122" t="s">
        <v>1352</v>
      </c>
    </row>
    <row r="2123" spans="1:5">
      <c r="A2123" t="s">
        <v>1352</v>
      </c>
      <c r="B2123" t="s">
        <v>1354</v>
      </c>
      <c r="C2123" s="3">
        <v>87014</v>
      </c>
      <c r="D2123" t="s">
        <v>7</v>
      </c>
      <c r="E2123" t="s">
        <v>1352</v>
      </c>
    </row>
    <row r="2124" spans="1:5">
      <c r="A2124" t="s">
        <v>1352</v>
      </c>
      <c r="B2124" t="s">
        <v>1354</v>
      </c>
      <c r="C2124" s="3">
        <v>87015</v>
      </c>
      <c r="D2124" t="s">
        <v>7</v>
      </c>
      <c r="E2124" t="s">
        <v>1352</v>
      </c>
    </row>
    <row r="2125" spans="1:5">
      <c r="A2125" t="s">
        <v>1352</v>
      </c>
      <c r="B2125" t="s">
        <v>1354</v>
      </c>
      <c r="C2125" s="3">
        <v>87016</v>
      </c>
      <c r="D2125" t="s">
        <v>7</v>
      </c>
      <c r="E2125" t="s">
        <v>1352</v>
      </c>
    </row>
    <row r="2126" spans="1:5">
      <c r="A2126" t="s">
        <v>1352</v>
      </c>
      <c r="B2126" t="s">
        <v>1354</v>
      </c>
      <c r="C2126" s="3">
        <v>87017</v>
      </c>
      <c r="D2126" t="s">
        <v>7</v>
      </c>
      <c r="E2126" t="s">
        <v>1352</v>
      </c>
    </row>
    <row r="2127" spans="1:5">
      <c r="A2127" t="s">
        <v>1352</v>
      </c>
      <c r="B2127" t="s">
        <v>1354</v>
      </c>
      <c r="C2127" s="3">
        <v>87018</v>
      </c>
      <c r="D2127" t="s">
        <v>7</v>
      </c>
      <c r="E2127" t="s">
        <v>1352</v>
      </c>
    </row>
    <row r="2128" spans="1:5">
      <c r="A2128" t="s">
        <v>1352</v>
      </c>
      <c r="B2128" t="s">
        <v>1354</v>
      </c>
      <c r="C2128" s="3">
        <v>87019</v>
      </c>
      <c r="D2128" t="s">
        <v>7</v>
      </c>
      <c r="E2128" t="s">
        <v>1352</v>
      </c>
    </row>
    <row r="2129" spans="1:5">
      <c r="A2129" t="s">
        <v>1352</v>
      </c>
      <c r="B2129" t="s">
        <v>1354</v>
      </c>
      <c r="C2129" s="3">
        <v>87020</v>
      </c>
      <c r="D2129" t="s">
        <v>7</v>
      </c>
      <c r="E2129" t="s">
        <v>1352</v>
      </c>
    </row>
    <row r="2130" spans="1:5">
      <c r="A2130" t="s">
        <v>1352</v>
      </c>
      <c r="B2130" t="s">
        <v>1354</v>
      </c>
      <c r="C2130" s="3">
        <v>87021</v>
      </c>
      <c r="D2130" t="s">
        <v>7</v>
      </c>
      <c r="E2130" t="s">
        <v>1352</v>
      </c>
    </row>
    <row r="2131" spans="1:5">
      <c r="A2131" t="s">
        <v>1352</v>
      </c>
      <c r="B2131" t="s">
        <v>1354</v>
      </c>
      <c r="C2131" s="3">
        <v>87022</v>
      </c>
      <c r="D2131" t="s">
        <v>7</v>
      </c>
      <c r="E2131" t="s">
        <v>1352</v>
      </c>
    </row>
    <row r="2132" spans="1:5">
      <c r="A2132" t="s">
        <v>1352</v>
      </c>
      <c r="B2132" t="s">
        <v>1354</v>
      </c>
      <c r="C2132" s="3">
        <v>87023</v>
      </c>
      <c r="D2132" t="s">
        <v>7</v>
      </c>
      <c r="E2132" t="s">
        <v>1352</v>
      </c>
    </row>
    <row r="2133" spans="1:5">
      <c r="A2133" t="s">
        <v>1352</v>
      </c>
      <c r="B2133" t="s">
        <v>1354</v>
      </c>
      <c r="C2133" s="3">
        <v>87024</v>
      </c>
      <c r="D2133" t="s">
        <v>7</v>
      </c>
      <c r="E2133" t="s">
        <v>1352</v>
      </c>
    </row>
    <row r="2134" spans="1:5">
      <c r="A2134" t="s">
        <v>1352</v>
      </c>
      <c r="B2134" t="s">
        <v>1354</v>
      </c>
      <c r="C2134" s="3">
        <v>87025</v>
      </c>
      <c r="D2134" t="s">
        <v>7</v>
      </c>
      <c r="E2134" t="s">
        <v>1352</v>
      </c>
    </row>
    <row r="2135" spans="1:5">
      <c r="A2135" t="s">
        <v>1352</v>
      </c>
      <c r="B2135" t="s">
        <v>1354</v>
      </c>
      <c r="C2135" s="3">
        <v>87026</v>
      </c>
      <c r="D2135" t="s">
        <v>7</v>
      </c>
      <c r="E2135" t="s">
        <v>1352</v>
      </c>
    </row>
    <row r="2136" spans="1:5">
      <c r="A2136" t="s">
        <v>1352</v>
      </c>
      <c r="B2136" t="s">
        <v>1354</v>
      </c>
      <c r="C2136" s="3">
        <v>87027</v>
      </c>
      <c r="D2136" t="s">
        <v>7</v>
      </c>
      <c r="E2136" t="s">
        <v>1352</v>
      </c>
    </row>
    <row r="2137" spans="1:5">
      <c r="A2137" t="s">
        <v>1352</v>
      </c>
      <c r="B2137" t="s">
        <v>1354</v>
      </c>
      <c r="C2137" s="3">
        <v>87028</v>
      </c>
      <c r="D2137" t="s">
        <v>7</v>
      </c>
      <c r="E2137" t="s">
        <v>1352</v>
      </c>
    </row>
    <row r="2138" spans="1:5">
      <c r="A2138" t="s">
        <v>1352</v>
      </c>
      <c r="B2138" t="s">
        <v>1354</v>
      </c>
      <c r="C2138" s="3">
        <v>87029</v>
      </c>
      <c r="D2138" t="s">
        <v>7</v>
      </c>
      <c r="E2138" t="s">
        <v>1352</v>
      </c>
    </row>
    <row r="2139" spans="1:5">
      <c r="A2139" t="s">
        <v>1352</v>
      </c>
      <c r="B2139" t="s">
        <v>1354</v>
      </c>
      <c r="C2139" s="3">
        <v>87030</v>
      </c>
      <c r="D2139" t="s">
        <v>7</v>
      </c>
      <c r="E2139" t="s">
        <v>1352</v>
      </c>
    </row>
    <row r="2140" spans="1:5">
      <c r="A2140" t="s">
        <v>1352</v>
      </c>
      <c r="B2140" t="s">
        <v>1354</v>
      </c>
      <c r="C2140" s="3">
        <v>87031</v>
      </c>
      <c r="D2140" t="s">
        <v>7</v>
      </c>
      <c r="E2140" t="s">
        <v>1352</v>
      </c>
    </row>
    <row r="2141" spans="1:5">
      <c r="A2141" t="s">
        <v>1352</v>
      </c>
      <c r="B2141" t="s">
        <v>1354</v>
      </c>
      <c r="C2141" s="3">
        <v>87032</v>
      </c>
      <c r="D2141" t="s">
        <v>7</v>
      </c>
      <c r="E2141" t="s">
        <v>1352</v>
      </c>
    </row>
    <row r="2142" spans="1:5">
      <c r="A2142" t="s">
        <v>1352</v>
      </c>
      <c r="B2142" t="s">
        <v>1354</v>
      </c>
      <c r="C2142" s="3">
        <v>87033</v>
      </c>
      <c r="D2142" t="s">
        <v>7</v>
      </c>
      <c r="E2142" t="s">
        <v>1352</v>
      </c>
    </row>
    <row r="2143" spans="1:5">
      <c r="A2143" t="s">
        <v>1355</v>
      </c>
      <c r="B2143" t="s">
        <v>1356</v>
      </c>
      <c r="C2143" s="3">
        <v>88000</v>
      </c>
      <c r="D2143" t="s">
        <v>7</v>
      </c>
      <c r="E2143" t="s">
        <v>1357</v>
      </c>
    </row>
    <row r="2144" spans="1:5">
      <c r="A2144" t="s">
        <v>1355</v>
      </c>
      <c r="B2144" t="s">
        <v>1358</v>
      </c>
      <c r="C2144" s="3">
        <v>88100</v>
      </c>
      <c r="D2144" t="s">
        <v>7</v>
      </c>
      <c r="E2144" t="s">
        <v>1357</v>
      </c>
    </row>
    <row r="2145" spans="1:5">
      <c r="A2145" t="s">
        <v>1355</v>
      </c>
      <c r="B2145" t="s">
        <v>1359</v>
      </c>
      <c r="C2145" s="3">
        <v>88200</v>
      </c>
      <c r="D2145" t="s">
        <v>7</v>
      </c>
      <c r="E2145" t="s">
        <v>1357</v>
      </c>
    </row>
    <row r="2146" spans="1:5">
      <c r="A2146" t="s">
        <v>1355</v>
      </c>
      <c r="B2146" t="s">
        <v>1360</v>
      </c>
      <c r="C2146" s="3">
        <v>88300</v>
      </c>
      <c r="D2146" t="s">
        <v>7</v>
      </c>
      <c r="E2146" t="s">
        <v>1357</v>
      </c>
    </row>
    <row r="2147" spans="1:5">
      <c r="A2147" t="s">
        <v>1355</v>
      </c>
      <c r="B2147" t="s">
        <v>1361</v>
      </c>
      <c r="C2147" s="3">
        <v>88400</v>
      </c>
      <c r="D2147" t="s">
        <v>7</v>
      </c>
      <c r="E2147" t="s">
        <v>1357</v>
      </c>
    </row>
    <row r="2148" spans="1:5">
      <c r="A2148" t="s">
        <v>1355</v>
      </c>
      <c r="B2148" t="s">
        <v>1362</v>
      </c>
      <c r="C2148" s="3">
        <v>88450</v>
      </c>
      <c r="D2148" t="s">
        <v>7</v>
      </c>
      <c r="E2148" t="s">
        <v>1357</v>
      </c>
    </row>
    <row r="2149" spans="1:5">
      <c r="A2149" t="s">
        <v>1355</v>
      </c>
      <c r="B2149" t="s">
        <v>1363</v>
      </c>
      <c r="C2149" s="3">
        <v>88460</v>
      </c>
      <c r="D2149" t="s">
        <v>7</v>
      </c>
      <c r="E2149" t="s">
        <v>1357</v>
      </c>
    </row>
    <row r="2150" spans="1:5">
      <c r="A2150" t="s">
        <v>1355</v>
      </c>
      <c r="B2150" t="s">
        <v>1364</v>
      </c>
      <c r="C2150" s="3">
        <v>88500</v>
      </c>
      <c r="D2150" t="s">
        <v>7</v>
      </c>
      <c r="E2150" t="s">
        <v>1357</v>
      </c>
    </row>
    <row r="2151" spans="1:5">
      <c r="A2151" t="s">
        <v>1355</v>
      </c>
      <c r="B2151" t="s">
        <v>1364</v>
      </c>
      <c r="C2151" s="3">
        <v>88502</v>
      </c>
      <c r="D2151" t="s">
        <v>7</v>
      </c>
      <c r="E2151" t="s">
        <v>1357</v>
      </c>
    </row>
    <row r="2152" spans="1:5">
      <c r="A2152" t="s">
        <v>1355</v>
      </c>
      <c r="B2152" t="s">
        <v>1364</v>
      </c>
      <c r="C2152" s="3">
        <v>88504</v>
      </c>
      <c r="D2152" t="s">
        <v>7</v>
      </c>
      <c r="E2152" t="s">
        <v>1357</v>
      </c>
    </row>
    <row r="2153" spans="1:5">
      <c r="A2153" t="s">
        <v>1355</v>
      </c>
      <c r="B2153" t="s">
        <v>1364</v>
      </c>
      <c r="C2153" s="3">
        <v>88505</v>
      </c>
      <c r="D2153" t="s">
        <v>7</v>
      </c>
      <c r="E2153" t="s">
        <v>1357</v>
      </c>
    </row>
    <row r="2154" spans="1:5">
      <c r="A2154" t="s">
        <v>1355</v>
      </c>
      <c r="B2154" t="s">
        <v>1365</v>
      </c>
      <c r="C2154" s="3">
        <v>88506</v>
      </c>
      <c r="D2154" t="s">
        <v>7</v>
      </c>
      <c r="E2154" t="s">
        <v>1357</v>
      </c>
    </row>
    <row r="2155" spans="1:5">
      <c r="A2155" t="s">
        <v>1355</v>
      </c>
      <c r="B2155" t="s">
        <v>1364</v>
      </c>
      <c r="C2155" s="3">
        <v>88508</v>
      </c>
      <c r="D2155" t="s">
        <v>7</v>
      </c>
      <c r="E2155" t="s">
        <v>1357</v>
      </c>
    </row>
    <row r="2156" spans="1:5">
      <c r="A2156" t="s">
        <v>1355</v>
      </c>
      <c r="B2156" t="s">
        <v>1364</v>
      </c>
      <c r="C2156" s="3">
        <v>88510</v>
      </c>
      <c r="D2156" t="s">
        <v>7</v>
      </c>
      <c r="E2156" t="s">
        <v>1357</v>
      </c>
    </row>
    <row r="2157" spans="1:5">
      <c r="A2157" t="s">
        <v>1355</v>
      </c>
      <c r="B2157" t="s">
        <v>1364</v>
      </c>
      <c r="C2157" s="3">
        <v>88512</v>
      </c>
      <c r="D2157" t="s">
        <v>7</v>
      </c>
      <c r="E2157" t="s">
        <v>1357</v>
      </c>
    </row>
    <row r="2158" spans="1:5">
      <c r="A2158" t="s">
        <v>1355</v>
      </c>
      <c r="B2158" t="s">
        <v>1364</v>
      </c>
      <c r="C2158" s="3">
        <v>88514</v>
      </c>
      <c r="D2158" t="s">
        <v>7</v>
      </c>
      <c r="E2158" t="s">
        <v>1357</v>
      </c>
    </row>
    <row r="2159" spans="1:5">
      <c r="A2159" t="s">
        <v>1355</v>
      </c>
      <c r="B2159" t="s">
        <v>1364</v>
      </c>
      <c r="C2159" s="3">
        <v>88516</v>
      </c>
      <c r="D2159" t="s">
        <v>7</v>
      </c>
      <c r="E2159" t="s">
        <v>1357</v>
      </c>
    </row>
    <row r="2160" spans="1:5">
      <c r="A2160" t="s">
        <v>1355</v>
      </c>
      <c r="B2160" t="s">
        <v>1364</v>
      </c>
      <c r="C2160" s="3">
        <v>88518</v>
      </c>
      <c r="D2160" t="s">
        <v>7</v>
      </c>
      <c r="E2160" t="s">
        <v>1357</v>
      </c>
    </row>
    <row r="2161" spans="1:5">
      <c r="A2161" t="s">
        <v>1355</v>
      </c>
      <c r="B2161" t="s">
        <v>1364</v>
      </c>
      <c r="C2161" s="3">
        <v>88520</v>
      </c>
      <c r="D2161" t="s">
        <v>7</v>
      </c>
      <c r="E2161" t="s">
        <v>1357</v>
      </c>
    </row>
    <row r="2162" spans="1:5">
      <c r="A2162" t="s">
        <v>1355</v>
      </c>
      <c r="B2162" t="s">
        <v>1364</v>
      </c>
      <c r="C2162" s="3">
        <v>88526</v>
      </c>
      <c r="D2162" t="s">
        <v>7</v>
      </c>
      <c r="E2162" t="s">
        <v>1357</v>
      </c>
    </row>
    <row r="2163" spans="1:5">
      <c r="A2163" t="s">
        <v>1355</v>
      </c>
      <c r="B2163" t="s">
        <v>1364</v>
      </c>
      <c r="C2163" s="3">
        <v>88527</v>
      </c>
      <c r="D2163" t="s">
        <v>7</v>
      </c>
      <c r="E2163" t="s">
        <v>1357</v>
      </c>
    </row>
    <row r="2164" spans="1:5">
      <c r="A2164" t="s">
        <v>1355</v>
      </c>
      <c r="B2164" t="s">
        <v>1364</v>
      </c>
      <c r="C2164" s="3">
        <v>88532</v>
      </c>
      <c r="D2164" t="s">
        <v>7</v>
      </c>
      <c r="E2164" t="s">
        <v>1357</v>
      </c>
    </row>
    <row r="2165" spans="1:5">
      <c r="A2165" t="s">
        <v>1355</v>
      </c>
      <c r="B2165" t="s">
        <v>1364</v>
      </c>
      <c r="C2165" s="3">
        <v>88534</v>
      </c>
      <c r="D2165" t="s">
        <v>7</v>
      </c>
      <c r="E2165" t="s">
        <v>1357</v>
      </c>
    </row>
    <row r="2166" spans="1:5">
      <c r="A2166" t="s">
        <v>1355</v>
      </c>
      <c r="B2166" t="s">
        <v>1364</v>
      </c>
      <c r="C2166" s="3">
        <v>88538</v>
      </c>
      <c r="D2166" t="s">
        <v>7</v>
      </c>
      <c r="E2166" t="s">
        <v>1357</v>
      </c>
    </row>
    <row r="2167" spans="1:5">
      <c r="A2167" t="s">
        <v>1355</v>
      </c>
      <c r="B2167" t="s">
        <v>1364</v>
      </c>
      <c r="C2167" s="3">
        <v>88540</v>
      </c>
      <c r="D2167" t="s">
        <v>7</v>
      </c>
      <c r="E2167" t="s">
        <v>1357</v>
      </c>
    </row>
    <row r="2168" spans="1:5">
      <c r="A2168" t="s">
        <v>1355</v>
      </c>
      <c r="B2168" t="s">
        <v>1364</v>
      </c>
      <c r="C2168" s="3">
        <v>88546</v>
      </c>
      <c r="D2168" t="s">
        <v>7</v>
      </c>
      <c r="E2168" t="s">
        <v>1357</v>
      </c>
    </row>
    <row r="2169" spans="1:5">
      <c r="A2169" t="s">
        <v>1355</v>
      </c>
      <c r="B2169" t="s">
        <v>1366</v>
      </c>
      <c r="C2169" s="3">
        <v>88550</v>
      </c>
      <c r="D2169" t="s">
        <v>7</v>
      </c>
      <c r="E2169" t="s">
        <v>1357</v>
      </c>
    </row>
    <row r="2170" spans="1:5">
      <c r="A2170" t="s">
        <v>1355</v>
      </c>
      <c r="B2170" t="s">
        <v>1367</v>
      </c>
      <c r="C2170" s="3">
        <v>88551</v>
      </c>
      <c r="D2170" t="s">
        <v>7</v>
      </c>
      <c r="E2170" t="s">
        <v>1357</v>
      </c>
    </row>
    <row r="2171" spans="1:5">
      <c r="A2171" t="s">
        <v>1355</v>
      </c>
      <c r="B2171" t="s">
        <v>1364</v>
      </c>
      <c r="C2171" s="3">
        <v>88552</v>
      </c>
      <c r="D2171" t="s">
        <v>7</v>
      </c>
      <c r="E2171" t="s">
        <v>1357</v>
      </c>
    </row>
    <row r="2172" spans="1:5">
      <c r="A2172" t="s">
        <v>1355</v>
      </c>
      <c r="B2172" t="s">
        <v>1364</v>
      </c>
      <c r="C2172" s="3">
        <v>88554</v>
      </c>
      <c r="D2172" t="s">
        <v>7</v>
      </c>
      <c r="E2172" t="s">
        <v>1357</v>
      </c>
    </row>
    <row r="2173" spans="1:5">
      <c r="A2173" t="s">
        <v>1355</v>
      </c>
      <c r="B2173" t="s">
        <v>1364</v>
      </c>
      <c r="C2173" s="3">
        <v>88556</v>
      </c>
      <c r="D2173" t="s">
        <v>7</v>
      </c>
      <c r="E2173" t="s">
        <v>1357</v>
      </c>
    </row>
    <row r="2174" spans="1:5">
      <c r="A2174" t="s">
        <v>1355</v>
      </c>
      <c r="B2174" t="s">
        <v>1368</v>
      </c>
      <c r="C2174" s="3">
        <v>88558</v>
      </c>
      <c r="D2174" t="s">
        <v>7</v>
      </c>
      <c r="E2174" t="s">
        <v>1357</v>
      </c>
    </row>
    <row r="2175" spans="1:5">
      <c r="A2175" t="s">
        <v>1355</v>
      </c>
      <c r="B2175" t="s">
        <v>1364</v>
      </c>
      <c r="C2175" s="3">
        <v>88560</v>
      </c>
      <c r="D2175" t="s">
        <v>7</v>
      </c>
      <c r="E2175" t="s">
        <v>1357</v>
      </c>
    </row>
    <row r="2176" spans="1:5">
      <c r="A2176" t="s">
        <v>1355</v>
      </c>
      <c r="B2176" t="s">
        <v>1364</v>
      </c>
      <c r="C2176" s="3">
        <v>88562</v>
      </c>
      <c r="D2176" t="s">
        <v>7</v>
      </c>
      <c r="E2176" t="s">
        <v>1357</v>
      </c>
    </row>
    <row r="2177" spans="1:5">
      <c r="A2177" t="s">
        <v>1355</v>
      </c>
      <c r="B2177" t="s">
        <v>1364</v>
      </c>
      <c r="C2177" s="3">
        <v>88564</v>
      </c>
      <c r="D2177" t="s">
        <v>7</v>
      </c>
      <c r="E2177" t="s">
        <v>1357</v>
      </c>
    </row>
    <row r="2178" spans="1:5">
      <c r="A2178" t="s">
        <v>1355</v>
      </c>
      <c r="B2178" t="s">
        <v>1364</v>
      </c>
      <c r="C2178" s="3">
        <v>88566</v>
      </c>
      <c r="D2178" t="s">
        <v>7</v>
      </c>
      <c r="E2178" t="s">
        <v>1357</v>
      </c>
    </row>
    <row r="2179" spans="1:5">
      <c r="A2179" t="s">
        <v>1355</v>
      </c>
      <c r="B2179" t="s">
        <v>1364</v>
      </c>
      <c r="C2179" s="3">
        <v>88568</v>
      </c>
      <c r="D2179" t="s">
        <v>7</v>
      </c>
      <c r="E2179" t="s">
        <v>1357</v>
      </c>
    </row>
    <row r="2180" spans="1:5">
      <c r="A2180" t="s">
        <v>1355</v>
      </c>
      <c r="B2180" t="s">
        <v>1364</v>
      </c>
      <c r="C2180" s="3">
        <v>88570</v>
      </c>
      <c r="D2180" t="s">
        <v>7</v>
      </c>
      <c r="E2180" t="s">
        <v>1357</v>
      </c>
    </row>
    <row r="2181" spans="1:5">
      <c r="A2181" t="s">
        <v>1355</v>
      </c>
      <c r="B2181" t="s">
        <v>1364</v>
      </c>
      <c r="C2181" s="3">
        <v>88572</v>
      </c>
      <c r="D2181" t="s">
        <v>7</v>
      </c>
      <c r="E2181" t="s">
        <v>1357</v>
      </c>
    </row>
    <row r="2182" spans="1:5">
      <c r="A2182" t="s">
        <v>1355</v>
      </c>
      <c r="B2182" t="s">
        <v>1369</v>
      </c>
      <c r="C2182" s="3">
        <v>88576</v>
      </c>
      <c r="D2182" t="s">
        <v>7</v>
      </c>
      <c r="E2182" t="s">
        <v>1357</v>
      </c>
    </row>
    <row r="2183" spans="1:5">
      <c r="A2183" t="s">
        <v>1355</v>
      </c>
      <c r="B2183" t="s">
        <v>1364</v>
      </c>
      <c r="C2183" s="3">
        <v>88580</v>
      </c>
      <c r="D2183" t="s">
        <v>7</v>
      </c>
      <c r="E2183" t="s">
        <v>1357</v>
      </c>
    </row>
    <row r="2184" spans="1:5">
      <c r="A2184" t="s">
        <v>1355</v>
      </c>
      <c r="B2184" t="s">
        <v>1370</v>
      </c>
      <c r="C2184" s="3">
        <v>88582</v>
      </c>
      <c r="D2184" t="s">
        <v>7</v>
      </c>
      <c r="E2184" t="s">
        <v>1357</v>
      </c>
    </row>
    <row r="2185" spans="1:5">
      <c r="A2185" t="s">
        <v>1355</v>
      </c>
      <c r="B2185" t="s">
        <v>1371</v>
      </c>
      <c r="C2185" s="3">
        <v>88586</v>
      </c>
      <c r="D2185" t="s">
        <v>7</v>
      </c>
      <c r="E2185" t="s">
        <v>1357</v>
      </c>
    </row>
    <row r="2186" spans="1:5">
      <c r="A2186" t="s">
        <v>1355</v>
      </c>
      <c r="B2186" t="s">
        <v>1364</v>
      </c>
      <c r="C2186" s="3">
        <v>88590</v>
      </c>
      <c r="D2186" t="s">
        <v>7</v>
      </c>
      <c r="E2186" t="s">
        <v>1357</v>
      </c>
    </row>
    <row r="2187" spans="1:5">
      <c r="A2187" s="3" t="s">
        <v>1355</v>
      </c>
      <c r="B2187" s="3" t="s">
        <v>1364</v>
      </c>
      <c r="C2187" s="3">
        <v>88592</v>
      </c>
      <c r="D2187" s="3" t="s">
        <v>7</v>
      </c>
      <c r="E2187" s="3" t="s">
        <v>1357</v>
      </c>
    </row>
    <row r="2188" spans="1:5">
      <c r="A2188" s="3" t="s">
        <v>1355</v>
      </c>
      <c r="B2188" s="3" t="s">
        <v>1364</v>
      </c>
      <c r="C2188" s="3">
        <v>88594</v>
      </c>
      <c r="D2188" s="3" t="s">
        <v>7</v>
      </c>
      <c r="E2188" s="3" t="s">
        <v>1357</v>
      </c>
    </row>
    <row r="2189" spans="1:5">
      <c r="A2189" s="3" t="s">
        <v>1355</v>
      </c>
      <c r="B2189" s="3" t="s">
        <v>1364</v>
      </c>
      <c r="C2189" s="3">
        <v>88596</v>
      </c>
      <c r="D2189" s="3" t="s">
        <v>7</v>
      </c>
      <c r="E2189" s="3" t="s">
        <v>1357</v>
      </c>
    </row>
    <row r="2190" spans="1:5">
      <c r="A2190" s="3" t="s">
        <v>1355</v>
      </c>
      <c r="B2190" s="3" t="s">
        <v>1364</v>
      </c>
      <c r="C2190" s="3">
        <v>88598</v>
      </c>
      <c r="D2190" s="3" t="s">
        <v>7</v>
      </c>
      <c r="E2190" s="3" t="s">
        <v>1357</v>
      </c>
    </row>
    <row r="2191" spans="1:5">
      <c r="A2191" s="3" t="s">
        <v>1355</v>
      </c>
      <c r="B2191" s="3" t="s">
        <v>1372</v>
      </c>
      <c r="C2191" s="3">
        <v>88600</v>
      </c>
      <c r="D2191" s="3" t="s">
        <v>7</v>
      </c>
      <c r="E2191" s="3" t="s">
        <v>1357</v>
      </c>
    </row>
    <row r="2192" spans="1:5">
      <c r="A2192" s="3" t="s">
        <v>1355</v>
      </c>
      <c r="B2192" s="3" t="s">
        <v>1364</v>
      </c>
      <c r="C2192" s="3">
        <v>88602</v>
      </c>
      <c r="D2192" s="3" t="s">
        <v>7</v>
      </c>
      <c r="E2192" s="3" t="s">
        <v>1357</v>
      </c>
    </row>
    <row r="2193" spans="1:5">
      <c r="A2193" s="3" t="s">
        <v>1355</v>
      </c>
      <c r="B2193" s="3" t="s">
        <v>1364</v>
      </c>
      <c r="C2193" s="3">
        <v>88604</v>
      </c>
      <c r="D2193" s="3" t="s">
        <v>7</v>
      </c>
      <c r="E2193" s="3" t="s">
        <v>1357</v>
      </c>
    </row>
    <row r="2194" spans="1:5">
      <c r="A2194" s="3" t="s">
        <v>1355</v>
      </c>
      <c r="B2194" s="3" t="s">
        <v>1364</v>
      </c>
      <c r="C2194" s="3">
        <v>88606</v>
      </c>
      <c r="D2194" s="3" t="s">
        <v>7</v>
      </c>
      <c r="E2194" s="3" t="s">
        <v>1357</v>
      </c>
    </row>
    <row r="2195" spans="1:5">
      <c r="A2195" s="3" t="s">
        <v>1355</v>
      </c>
      <c r="B2195" s="3" t="s">
        <v>1364</v>
      </c>
      <c r="C2195" s="3">
        <v>88608</v>
      </c>
      <c r="D2195" s="3" t="s">
        <v>7</v>
      </c>
      <c r="E2195" s="3" t="s">
        <v>1357</v>
      </c>
    </row>
    <row r="2196" spans="1:5">
      <c r="A2196" s="3" t="s">
        <v>1355</v>
      </c>
      <c r="B2196" s="3" t="s">
        <v>1364</v>
      </c>
      <c r="C2196" s="3">
        <v>88609</v>
      </c>
      <c r="D2196" s="3" t="s">
        <v>7</v>
      </c>
      <c r="E2196" s="3" t="s">
        <v>1357</v>
      </c>
    </row>
    <row r="2197" spans="1:5">
      <c r="A2197" s="3" t="s">
        <v>1355</v>
      </c>
      <c r="B2197" s="3" t="s">
        <v>1364</v>
      </c>
      <c r="C2197" s="3">
        <v>88610</v>
      </c>
      <c r="D2197" s="3" t="s">
        <v>7</v>
      </c>
      <c r="E2197" s="3" t="s">
        <v>1357</v>
      </c>
    </row>
    <row r="2198" spans="1:5">
      <c r="A2198" s="3" t="s">
        <v>1355</v>
      </c>
      <c r="B2198" s="3" t="s">
        <v>1364</v>
      </c>
      <c r="C2198" s="3">
        <v>88612</v>
      </c>
      <c r="D2198" s="3" t="s">
        <v>7</v>
      </c>
      <c r="E2198" s="3" t="s">
        <v>1357</v>
      </c>
    </row>
    <row r="2199" spans="1:5">
      <c r="A2199" s="3" t="s">
        <v>1355</v>
      </c>
      <c r="B2199" s="3" t="s">
        <v>1364</v>
      </c>
      <c r="C2199" s="3">
        <v>88614</v>
      </c>
      <c r="D2199" s="3" t="s">
        <v>7</v>
      </c>
      <c r="E2199" s="3" t="s">
        <v>1357</v>
      </c>
    </row>
    <row r="2200" spans="1:5">
      <c r="A2200" s="3" t="s">
        <v>1355</v>
      </c>
      <c r="B2200" s="3" t="s">
        <v>1373</v>
      </c>
      <c r="C2200" s="3">
        <v>88617</v>
      </c>
      <c r="D2200" s="3" t="s">
        <v>7</v>
      </c>
      <c r="E2200" s="3" t="s">
        <v>1357</v>
      </c>
    </row>
    <row r="2201" spans="1:5">
      <c r="A2201" s="3" t="s">
        <v>1355</v>
      </c>
      <c r="B2201" s="3" t="s">
        <v>1374</v>
      </c>
      <c r="C2201" s="3">
        <v>88618</v>
      </c>
      <c r="D2201" s="3" t="s">
        <v>7</v>
      </c>
      <c r="E2201" s="3" t="s">
        <v>1357</v>
      </c>
    </row>
    <row r="2202" spans="1:5">
      <c r="A2202" s="3" t="s">
        <v>1355</v>
      </c>
      <c r="B2202" s="3" t="s">
        <v>1375</v>
      </c>
      <c r="C2202" s="3">
        <v>88620</v>
      </c>
      <c r="D2202" s="3" t="s">
        <v>7</v>
      </c>
      <c r="E2202" s="3" t="s">
        <v>1357</v>
      </c>
    </row>
    <row r="2203" spans="1:5">
      <c r="A2203" s="3" t="s">
        <v>1355</v>
      </c>
      <c r="B2203" s="3" t="s">
        <v>1364</v>
      </c>
      <c r="C2203" s="3">
        <v>88621</v>
      </c>
      <c r="D2203" s="3" t="s">
        <v>7</v>
      </c>
      <c r="E2203" s="3" t="s">
        <v>1357</v>
      </c>
    </row>
    <row r="2204" spans="1:5">
      <c r="A2204" s="3" t="s">
        <v>1355</v>
      </c>
      <c r="B2204" s="3" t="s">
        <v>1364</v>
      </c>
      <c r="C2204" s="3">
        <v>88622</v>
      </c>
      <c r="D2204" s="3" t="s">
        <v>7</v>
      </c>
      <c r="E2204" s="3" t="s">
        <v>1357</v>
      </c>
    </row>
    <row r="2205" spans="1:5">
      <c r="A2205" s="3" t="s">
        <v>1355</v>
      </c>
      <c r="B2205" s="3" t="s">
        <v>1364</v>
      </c>
      <c r="C2205" s="3">
        <v>88624</v>
      </c>
      <c r="D2205" s="3" t="s">
        <v>7</v>
      </c>
      <c r="E2205" s="3" t="s">
        <v>1357</v>
      </c>
    </row>
    <row r="2206" spans="1:5">
      <c r="A2206" s="3" t="s">
        <v>1355</v>
      </c>
      <c r="B2206" s="3" t="s">
        <v>1364</v>
      </c>
      <c r="C2206" s="3">
        <v>88626</v>
      </c>
      <c r="D2206" s="3" t="s">
        <v>7</v>
      </c>
      <c r="E2206" s="3" t="s">
        <v>1357</v>
      </c>
    </row>
    <row r="2207" spans="1:5">
      <c r="A2207" s="3" t="s">
        <v>1355</v>
      </c>
      <c r="B2207" s="3" t="s">
        <v>1376</v>
      </c>
      <c r="C2207" s="3">
        <v>88628</v>
      </c>
      <c r="D2207" s="3" t="s">
        <v>7</v>
      </c>
      <c r="E2207" s="3" t="s">
        <v>1357</v>
      </c>
    </row>
    <row r="2208" spans="1:5">
      <c r="A2208" s="3" t="s">
        <v>1355</v>
      </c>
      <c r="B2208" s="3" t="s">
        <v>1377</v>
      </c>
      <c r="C2208" s="3">
        <v>88630</v>
      </c>
      <c r="D2208" s="3" t="s">
        <v>7</v>
      </c>
      <c r="E2208" s="3" t="s">
        <v>1357</v>
      </c>
    </row>
    <row r="2209" spans="1:5">
      <c r="A2209" s="3" t="s">
        <v>1355</v>
      </c>
      <c r="B2209" s="3" t="s">
        <v>1378</v>
      </c>
      <c r="C2209" s="3">
        <v>88632</v>
      </c>
      <c r="D2209" s="3" t="s">
        <v>7</v>
      </c>
      <c r="E2209" s="3" t="s">
        <v>1357</v>
      </c>
    </row>
    <row r="2210" spans="1:5">
      <c r="A2210" s="3" t="s">
        <v>1355</v>
      </c>
      <c r="B2210" s="3" t="s">
        <v>1364</v>
      </c>
      <c r="C2210" s="3">
        <v>88634</v>
      </c>
      <c r="D2210" s="3" t="s">
        <v>7</v>
      </c>
      <c r="E2210" s="3" t="s">
        <v>1357</v>
      </c>
    </row>
    <row r="2211" spans="1:5">
      <c r="A2211" s="3" t="s">
        <v>1355</v>
      </c>
      <c r="B2211" s="3" t="s">
        <v>1364</v>
      </c>
      <c r="C2211" s="3">
        <v>88644</v>
      </c>
      <c r="D2211" s="3" t="s">
        <v>7</v>
      </c>
      <c r="E2211" s="3" t="s">
        <v>1357</v>
      </c>
    </row>
    <row r="2212" spans="1:5">
      <c r="A2212" s="3" t="s">
        <v>1355</v>
      </c>
      <c r="B2212" s="3" t="s">
        <v>1364</v>
      </c>
      <c r="C2212" s="3">
        <v>88646</v>
      </c>
      <c r="D2212" s="3" t="s">
        <v>7</v>
      </c>
      <c r="E2212" s="3" t="s">
        <v>1357</v>
      </c>
    </row>
    <row r="2213" spans="1:5">
      <c r="A2213" s="3" t="s">
        <v>1355</v>
      </c>
      <c r="B2213" s="3" t="s">
        <v>1364</v>
      </c>
      <c r="C2213" s="3">
        <v>88648</v>
      </c>
      <c r="D2213" s="3" t="s">
        <v>7</v>
      </c>
      <c r="E2213" s="3" t="s">
        <v>1357</v>
      </c>
    </row>
    <row r="2214" spans="1:5">
      <c r="A2214" s="3" t="s">
        <v>1355</v>
      </c>
      <c r="B2214" s="3" t="s">
        <v>1364</v>
      </c>
      <c r="C2214" s="3">
        <v>88656</v>
      </c>
      <c r="D2214" s="3" t="s">
        <v>7</v>
      </c>
      <c r="E2214" s="3" t="s">
        <v>1357</v>
      </c>
    </row>
    <row r="2215" spans="1:5">
      <c r="A2215" s="3" t="s">
        <v>1355</v>
      </c>
      <c r="B2215" s="3" t="s">
        <v>1364</v>
      </c>
      <c r="C2215" s="3">
        <v>88658</v>
      </c>
      <c r="D2215" s="3" t="s">
        <v>7</v>
      </c>
      <c r="E2215" s="3" t="s">
        <v>1357</v>
      </c>
    </row>
    <row r="2216" spans="1:5">
      <c r="A2216" s="3" t="s">
        <v>1355</v>
      </c>
      <c r="B2216" s="3" t="s">
        <v>1379</v>
      </c>
      <c r="C2216" s="3">
        <v>88660</v>
      </c>
      <c r="D2216" s="3" t="s">
        <v>7</v>
      </c>
      <c r="E2216" s="3" t="s">
        <v>1357</v>
      </c>
    </row>
    <row r="2217" spans="1:5">
      <c r="A2217" s="3" t="s">
        <v>1355</v>
      </c>
      <c r="B2217" s="3" t="s">
        <v>1364</v>
      </c>
      <c r="C2217" s="3">
        <v>88661</v>
      </c>
      <c r="D2217" s="3" t="s">
        <v>7</v>
      </c>
      <c r="E2217" s="3" t="s">
        <v>1357</v>
      </c>
    </row>
    <row r="2218" spans="1:5">
      <c r="A2218" s="3" t="s">
        <v>1355</v>
      </c>
      <c r="B2218" s="3" t="s">
        <v>1364</v>
      </c>
      <c r="C2218" s="3">
        <v>88662</v>
      </c>
      <c r="D2218" s="3" t="s">
        <v>7</v>
      </c>
      <c r="E2218" s="3" t="s">
        <v>1357</v>
      </c>
    </row>
    <row r="2219" spans="1:5">
      <c r="A2219" s="3" t="s">
        <v>1355</v>
      </c>
      <c r="B2219" s="3" t="s">
        <v>1364</v>
      </c>
      <c r="C2219" s="3">
        <v>88670</v>
      </c>
      <c r="D2219" s="3" t="s">
        <v>7</v>
      </c>
      <c r="E2219" s="3" t="s">
        <v>1357</v>
      </c>
    </row>
    <row r="2220" spans="1:7">
      <c r="A2220" s="3" t="s">
        <v>1355</v>
      </c>
      <c r="B2220" s="3" t="s">
        <v>1364</v>
      </c>
      <c r="C2220" s="3">
        <v>88672</v>
      </c>
      <c r="D2220" s="3" t="s">
        <v>7</v>
      </c>
      <c r="E2220" s="3" t="s">
        <v>1357</v>
      </c>
      <c r="F2220" s="4"/>
      <c r="G2220" s="4"/>
    </row>
    <row r="2221" spans="1:5">
      <c r="A2221" s="3" t="s">
        <v>1355</v>
      </c>
      <c r="B2221" s="3" t="s">
        <v>1364</v>
      </c>
      <c r="C2221" s="3">
        <v>88673</v>
      </c>
      <c r="D2221" s="3" t="s">
        <v>7</v>
      </c>
      <c r="E2221" s="3" t="s">
        <v>1357</v>
      </c>
    </row>
    <row r="2222" spans="1:6">
      <c r="A2222" s="3" t="s">
        <v>1355</v>
      </c>
      <c r="B2222" s="3" t="s">
        <v>1380</v>
      </c>
      <c r="C2222" s="3">
        <v>88675</v>
      </c>
      <c r="D2222" s="3" t="s">
        <v>7</v>
      </c>
      <c r="E2222" s="3" t="s">
        <v>1357</v>
      </c>
      <c r="F2222" s="4"/>
    </row>
    <row r="2223" spans="1:5">
      <c r="A2223" s="3" t="s">
        <v>1355</v>
      </c>
      <c r="B2223" s="3" t="s">
        <v>1364</v>
      </c>
      <c r="C2223" s="3">
        <v>88676</v>
      </c>
      <c r="D2223" s="3" t="s">
        <v>7</v>
      </c>
      <c r="E2223" s="3" t="s">
        <v>1357</v>
      </c>
    </row>
    <row r="2224" spans="1:5">
      <c r="A2224" s="3" t="s">
        <v>1355</v>
      </c>
      <c r="B2224" s="3" t="s">
        <v>1381</v>
      </c>
      <c r="C2224" s="3">
        <v>88680</v>
      </c>
      <c r="D2224" s="3" t="s">
        <v>7</v>
      </c>
      <c r="E2224" s="3" t="s">
        <v>1357</v>
      </c>
    </row>
    <row r="2225" spans="1:5">
      <c r="A2225" s="3" t="s">
        <v>1355</v>
      </c>
      <c r="B2225" s="3" t="s">
        <v>1364</v>
      </c>
      <c r="C2225" s="3">
        <v>88690</v>
      </c>
      <c r="D2225" s="3" t="s">
        <v>7</v>
      </c>
      <c r="E2225" s="3" t="s">
        <v>1357</v>
      </c>
    </row>
    <row r="2226" spans="1:5">
      <c r="A2226" t="s">
        <v>1382</v>
      </c>
      <c r="B2226" t="s">
        <v>1383</v>
      </c>
      <c r="C2226" s="3">
        <v>88700</v>
      </c>
      <c r="D2226" t="s">
        <v>7</v>
      </c>
      <c r="E2226" t="s">
        <v>1357</v>
      </c>
    </row>
    <row r="2227" spans="1:5">
      <c r="A2227" t="s">
        <v>1384</v>
      </c>
      <c r="B2227" t="s">
        <v>1383</v>
      </c>
      <c r="C2227" s="3">
        <v>88721</v>
      </c>
      <c r="D2227" t="s">
        <v>7</v>
      </c>
      <c r="E2227" t="s">
        <v>1357</v>
      </c>
    </row>
    <row r="2228" spans="1:5">
      <c r="A2228" t="s">
        <v>1384</v>
      </c>
      <c r="B2228" t="s">
        <v>1383</v>
      </c>
      <c r="C2228" s="3">
        <v>88722</v>
      </c>
      <c r="D2228" t="s">
        <v>7</v>
      </c>
      <c r="E2228" t="s">
        <v>1357</v>
      </c>
    </row>
    <row r="2229" spans="1:5">
      <c r="A2229" t="s">
        <v>1384</v>
      </c>
      <c r="B2229" t="s">
        <v>1383</v>
      </c>
      <c r="C2229" s="3">
        <v>88723</v>
      </c>
      <c r="D2229" t="s">
        <v>7</v>
      </c>
      <c r="E2229" t="s">
        <v>1357</v>
      </c>
    </row>
    <row r="2230" spans="1:5">
      <c r="A2230" t="s">
        <v>1384</v>
      </c>
      <c r="B2230" t="s">
        <v>1383</v>
      </c>
      <c r="C2230" s="3">
        <v>88724</v>
      </c>
      <c r="D2230" t="s">
        <v>7</v>
      </c>
      <c r="E2230" t="s">
        <v>1357</v>
      </c>
    </row>
    <row r="2231" spans="1:5">
      <c r="A2231" t="s">
        <v>1384</v>
      </c>
      <c r="B2231" t="s">
        <v>1383</v>
      </c>
      <c r="C2231" s="3">
        <v>88725</v>
      </c>
      <c r="D2231" t="s">
        <v>7</v>
      </c>
      <c r="E2231" t="s">
        <v>1357</v>
      </c>
    </row>
    <row r="2232" spans="1:5">
      <c r="A2232" s="3" t="s">
        <v>1355</v>
      </c>
      <c r="B2232" s="3" t="s">
        <v>1364</v>
      </c>
      <c r="C2232" s="3">
        <v>88757</v>
      </c>
      <c r="D2232" s="3" t="s">
        <v>7</v>
      </c>
      <c r="E2232" s="3" t="s">
        <v>1357</v>
      </c>
    </row>
    <row r="2233" spans="1:5">
      <c r="A2233" s="3" t="s">
        <v>1355</v>
      </c>
      <c r="B2233" s="3" t="s">
        <v>1364</v>
      </c>
      <c r="C2233" s="3">
        <v>88758</v>
      </c>
      <c r="D2233" s="3" t="s">
        <v>7</v>
      </c>
      <c r="E2233" s="3" t="s">
        <v>1357</v>
      </c>
    </row>
    <row r="2234" spans="1:5">
      <c r="A2234" s="3" t="s">
        <v>1355</v>
      </c>
      <c r="B2234" s="3" t="s">
        <v>1364</v>
      </c>
      <c r="C2234" s="3">
        <v>88759</v>
      </c>
      <c r="D2234" s="3" t="s">
        <v>7</v>
      </c>
      <c r="E2234" s="3" t="s">
        <v>1357</v>
      </c>
    </row>
    <row r="2235" spans="1:5">
      <c r="A2235" s="3" t="s">
        <v>1355</v>
      </c>
      <c r="B2235" s="3" t="s">
        <v>1364</v>
      </c>
      <c r="C2235" s="3">
        <v>88760</v>
      </c>
      <c r="D2235" s="3" t="s">
        <v>7</v>
      </c>
      <c r="E2235" s="3" t="s">
        <v>1357</v>
      </c>
    </row>
    <row r="2236" spans="1:5">
      <c r="A2236" s="3" t="s">
        <v>1355</v>
      </c>
      <c r="B2236" s="3" t="s">
        <v>1364</v>
      </c>
      <c r="C2236" s="3">
        <v>88761</v>
      </c>
      <c r="D2236" s="3" t="s">
        <v>7</v>
      </c>
      <c r="E2236" s="3" t="s">
        <v>1357</v>
      </c>
    </row>
    <row r="2237" spans="1:5">
      <c r="A2237" s="3" t="s">
        <v>1355</v>
      </c>
      <c r="B2237" s="3" t="s">
        <v>1364</v>
      </c>
      <c r="C2237" s="3">
        <v>88762</v>
      </c>
      <c r="D2237" s="3" t="s">
        <v>7</v>
      </c>
      <c r="E2237" s="3" t="s">
        <v>1357</v>
      </c>
    </row>
    <row r="2238" spans="1:5">
      <c r="A2238" s="3" t="s">
        <v>1355</v>
      </c>
      <c r="B2238" s="3" t="s">
        <v>1364</v>
      </c>
      <c r="C2238" s="3">
        <v>88763</v>
      </c>
      <c r="D2238" s="3" t="s">
        <v>7</v>
      </c>
      <c r="E2238" s="3" t="s">
        <v>1357</v>
      </c>
    </row>
    <row r="2239" spans="1:5">
      <c r="A2239" s="3" t="s">
        <v>1355</v>
      </c>
      <c r="B2239" s="3" t="s">
        <v>1364</v>
      </c>
      <c r="C2239" s="3">
        <v>88764</v>
      </c>
      <c r="D2239" s="3" t="s">
        <v>7</v>
      </c>
      <c r="E2239" s="3" t="s">
        <v>1357</v>
      </c>
    </row>
    <row r="2240" spans="1:5">
      <c r="A2240" s="3" t="s">
        <v>1355</v>
      </c>
      <c r="B2240" s="3" t="s">
        <v>1364</v>
      </c>
      <c r="C2240" s="3">
        <v>88765</v>
      </c>
      <c r="D2240" s="3" t="s">
        <v>7</v>
      </c>
      <c r="E2240" s="3" t="s">
        <v>1357</v>
      </c>
    </row>
    <row r="2241" spans="1:5">
      <c r="A2241" s="3" t="s">
        <v>1355</v>
      </c>
      <c r="B2241" s="3" t="s">
        <v>1364</v>
      </c>
      <c r="C2241" s="3">
        <v>88766</v>
      </c>
      <c r="D2241" s="3" t="s">
        <v>7</v>
      </c>
      <c r="E2241" s="3" t="s">
        <v>1357</v>
      </c>
    </row>
    <row r="2242" spans="1:5">
      <c r="A2242" s="3" t="s">
        <v>1355</v>
      </c>
      <c r="B2242" s="3" t="s">
        <v>1364</v>
      </c>
      <c r="C2242" s="3">
        <v>88767</v>
      </c>
      <c r="D2242" s="3" t="s">
        <v>7</v>
      </c>
      <c r="E2242" s="3" t="s">
        <v>1357</v>
      </c>
    </row>
    <row r="2243" spans="1:5">
      <c r="A2243" s="3" t="s">
        <v>1355</v>
      </c>
      <c r="B2243" s="3" t="s">
        <v>1364</v>
      </c>
      <c r="C2243" s="3">
        <v>88768</v>
      </c>
      <c r="D2243" s="3" t="s">
        <v>7</v>
      </c>
      <c r="E2243" s="3" t="s">
        <v>1357</v>
      </c>
    </row>
    <row r="2244" spans="1:5">
      <c r="A2244" s="3" t="s">
        <v>1355</v>
      </c>
      <c r="B2244" s="3" t="s">
        <v>1364</v>
      </c>
      <c r="C2244" s="3">
        <v>88769</v>
      </c>
      <c r="D2244" s="3" t="s">
        <v>7</v>
      </c>
      <c r="E2244" s="3" t="s">
        <v>1357</v>
      </c>
    </row>
    <row r="2245" spans="1:5">
      <c r="A2245" s="3" t="s">
        <v>1355</v>
      </c>
      <c r="B2245" s="3" t="s">
        <v>1364</v>
      </c>
      <c r="C2245" s="3">
        <v>88770</v>
      </c>
      <c r="D2245" s="3" t="s">
        <v>7</v>
      </c>
      <c r="E2245" s="3" t="s">
        <v>1357</v>
      </c>
    </row>
    <row r="2246" spans="1:5">
      <c r="A2246" s="3" t="s">
        <v>1355</v>
      </c>
      <c r="B2246" s="3" t="s">
        <v>1364</v>
      </c>
      <c r="C2246" s="3">
        <v>88771</v>
      </c>
      <c r="D2246" s="3" t="s">
        <v>7</v>
      </c>
      <c r="E2246" s="3" t="s">
        <v>1357</v>
      </c>
    </row>
    <row r="2247" spans="1:5">
      <c r="A2247" s="3" t="s">
        <v>1355</v>
      </c>
      <c r="B2247" s="3" t="s">
        <v>1364</v>
      </c>
      <c r="C2247" s="3">
        <v>88772</v>
      </c>
      <c r="D2247" s="3" t="s">
        <v>7</v>
      </c>
      <c r="E2247" s="3" t="s">
        <v>1357</v>
      </c>
    </row>
    <row r="2248" spans="1:5">
      <c r="A2248" s="3" t="s">
        <v>1355</v>
      </c>
      <c r="B2248" s="3" t="s">
        <v>1364</v>
      </c>
      <c r="C2248" s="3">
        <v>88773</v>
      </c>
      <c r="D2248" s="3" t="s">
        <v>7</v>
      </c>
      <c r="E2248" s="3" t="s">
        <v>1357</v>
      </c>
    </row>
    <row r="2249" spans="1:5">
      <c r="A2249" s="3" t="s">
        <v>1355</v>
      </c>
      <c r="B2249" s="3" t="s">
        <v>1364</v>
      </c>
      <c r="C2249" s="3">
        <v>88774</v>
      </c>
      <c r="D2249" s="3" t="s">
        <v>7</v>
      </c>
      <c r="E2249" s="3" t="s">
        <v>1357</v>
      </c>
    </row>
    <row r="2250" spans="1:5">
      <c r="A2250" s="3" t="s">
        <v>1355</v>
      </c>
      <c r="B2250" s="3" t="s">
        <v>1364</v>
      </c>
      <c r="C2250" s="3">
        <v>88775</v>
      </c>
      <c r="D2250" s="3" t="s">
        <v>7</v>
      </c>
      <c r="E2250" s="3" t="s">
        <v>1357</v>
      </c>
    </row>
    <row r="2251" spans="1:5">
      <c r="A2251" s="3" t="s">
        <v>1355</v>
      </c>
      <c r="B2251" s="3" t="s">
        <v>1364</v>
      </c>
      <c r="C2251" s="3">
        <v>88776</v>
      </c>
      <c r="D2251" s="3" t="s">
        <v>7</v>
      </c>
      <c r="E2251" s="3" t="s">
        <v>1357</v>
      </c>
    </row>
    <row r="2252" spans="1:5">
      <c r="A2252" s="3" t="s">
        <v>1355</v>
      </c>
      <c r="B2252" s="3" t="s">
        <v>1364</v>
      </c>
      <c r="C2252" s="3">
        <v>88777</v>
      </c>
      <c r="D2252" s="3" t="s">
        <v>7</v>
      </c>
      <c r="E2252" s="3" t="s">
        <v>1357</v>
      </c>
    </row>
    <row r="2253" spans="1:5">
      <c r="A2253" s="3" t="s">
        <v>1355</v>
      </c>
      <c r="B2253" s="3" t="s">
        <v>1364</v>
      </c>
      <c r="C2253" s="3">
        <v>88778</v>
      </c>
      <c r="D2253" s="3" t="s">
        <v>7</v>
      </c>
      <c r="E2253" s="3" t="s">
        <v>1357</v>
      </c>
    </row>
    <row r="2254" spans="1:5">
      <c r="A2254" s="3" t="s">
        <v>1355</v>
      </c>
      <c r="B2254" s="3" t="s">
        <v>1364</v>
      </c>
      <c r="C2254" s="3">
        <v>88779</v>
      </c>
      <c r="D2254" s="3" t="s">
        <v>7</v>
      </c>
      <c r="E2254" s="3" t="s">
        <v>1357</v>
      </c>
    </row>
    <row r="2255" spans="1:5">
      <c r="A2255" s="3" t="s">
        <v>1355</v>
      </c>
      <c r="B2255" s="3" t="s">
        <v>1364</v>
      </c>
      <c r="C2255" s="3">
        <v>88780</v>
      </c>
      <c r="D2255" s="3" t="s">
        <v>7</v>
      </c>
      <c r="E2255" s="3" t="s">
        <v>1357</v>
      </c>
    </row>
    <row r="2256" spans="1:5">
      <c r="A2256" s="3" t="s">
        <v>1355</v>
      </c>
      <c r="B2256" s="3" t="s">
        <v>1364</v>
      </c>
      <c r="C2256" s="3">
        <v>88781</v>
      </c>
      <c r="D2256" s="3" t="s">
        <v>7</v>
      </c>
      <c r="E2256" s="3" t="s">
        <v>1357</v>
      </c>
    </row>
    <row r="2257" spans="1:5">
      <c r="A2257" s="3" t="s">
        <v>1355</v>
      </c>
      <c r="B2257" s="3" t="s">
        <v>1364</v>
      </c>
      <c r="C2257" s="3">
        <v>88782</v>
      </c>
      <c r="D2257" s="3" t="s">
        <v>7</v>
      </c>
      <c r="E2257" s="3" t="s">
        <v>1357</v>
      </c>
    </row>
    <row r="2258" spans="1:5">
      <c r="A2258" s="3" t="s">
        <v>1355</v>
      </c>
      <c r="B2258" s="3" t="s">
        <v>1364</v>
      </c>
      <c r="C2258" s="3">
        <v>88783</v>
      </c>
      <c r="D2258" s="3" t="s">
        <v>7</v>
      </c>
      <c r="E2258" s="3" t="s">
        <v>1357</v>
      </c>
    </row>
    <row r="2259" spans="1:5">
      <c r="A2259" s="3" t="s">
        <v>1355</v>
      </c>
      <c r="B2259" s="3" t="s">
        <v>1364</v>
      </c>
      <c r="C2259" s="3">
        <v>88784</v>
      </c>
      <c r="D2259" s="3" t="s">
        <v>7</v>
      </c>
      <c r="E2259" s="3" t="s">
        <v>1357</v>
      </c>
    </row>
    <row r="2260" spans="1:5">
      <c r="A2260" s="3" t="s">
        <v>1355</v>
      </c>
      <c r="B2260" s="3" t="s">
        <v>1364</v>
      </c>
      <c r="C2260" s="3">
        <v>88785</v>
      </c>
      <c r="D2260" s="3" t="s">
        <v>7</v>
      </c>
      <c r="E2260" s="3" t="s">
        <v>1357</v>
      </c>
    </row>
    <row r="2261" spans="1:5">
      <c r="A2261" s="3" t="s">
        <v>1355</v>
      </c>
      <c r="B2261" s="3" t="s">
        <v>1364</v>
      </c>
      <c r="C2261" s="3">
        <v>88786</v>
      </c>
      <c r="D2261" s="3" t="s">
        <v>7</v>
      </c>
      <c r="E2261" s="3" t="s">
        <v>1357</v>
      </c>
    </row>
    <row r="2262" spans="1:5">
      <c r="A2262" s="3" t="s">
        <v>1355</v>
      </c>
      <c r="B2262" s="3" t="s">
        <v>1364</v>
      </c>
      <c r="C2262" s="3">
        <v>88787</v>
      </c>
      <c r="D2262" s="3" t="s">
        <v>7</v>
      </c>
      <c r="E2262" s="3" t="s">
        <v>1357</v>
      </c>
    </row>
    <row r="2263" spans="1:5">
      <c r="A2263" s="3" t="s">
        <v>1355</v>
      </c>
      <c r="B2263" s="3" t="s">
        <v>1364</v>
      </c>
      <c r="C2263" s="3">
        <v>88788</v>
      </c>
      <c r="D2263" s="3" t="s">
        <v>7</v>
      </c>
      <c r="E2263" s="3" t="s">
        <v>1357</v>
      </c>
    </row>
    <row r="2264" spans="1:5">
      <c r="A2264" s="3" t="s">
        <v>1355</v>
      </c>
      <c r="B2264" s="3" t="s">
        <v>1364</v>
      </c>
      <c r="C2264" s="3">
        <v>88789</v>
      </c>
      <c r="D2264" s="3" t="s">
        <v>7</v>
      </c>
      <c r="E2264" s="3" t="s">
        <v>1357</v>
      </c>
    </row>
    <row r="2265" spans="1:5">
      <c r="A2265" s="3" t="s">
        <v>1355</v>
      </c>
      <c r="B2265" s="3" t="s">
        <v>1364</v>
      </c>
      <c r="C2265" s="3">
        <v>88790</v>
      </c>
      <c r="D2265" s="3" t="s">
        <v>7</v>
      </c>
      <c r="E2265" s="3" t="s">
        <v>1357</v>
      </c>
    </row>
    <row r="2266" spans="1:5">
      <c r="A2266" s="3" t="s">
        <v>1355</v>
      </c>
      <c r="B2266" s="3" t="s">
        <v>1364</v>
      </c>
      <c r="C2266" s="3">
        <v>88800</v>
      </c>
      <c r="D2266" s="3" t="s">
        <v>7</v>
      </c>
      <c r="E2266" s="3" t="s">
        <v>1357</v>
      </c>
    </row>
    <row r="2267" spans="1:5">
      <c r="A2267" s="3" t="s">
        <v>1355</v>
      </c>
      <c r="B2267" s="3" t="s">
        <v>1364</v>
      </c>
      <c r="C2267" s="3">
        <v>88801</v>
      </c>
      <c r="D2267" s="3" t="s">
        <v>7</v>
      </c>
      <c r="E2267" s="3" t="s">
        <v>1357</v>
      </c>
    </row>
    <row r="2268" spans="1:5">
      <c r="A2268" s="3" t="s">
        <v>1355</v>
      </c>
      <c r="B2268" s="3" t="s">
        <v>1364</v>
      </c>
      <c r="C2268" s="3">
        <v>88802</v>
      </c>
      <c r="D2268" s="3" t="s">
        <v>7</v>
      </c>
      <c r="E2268" s="3" t="s">
        <v>1357</v>
      </c>
    </row>
    <row r="2269" spans="1:5">
      <c r="A2269" s="3" t="s">
        <v>1355</v>
      </c>
      <c r="B2269" s="3" t="s">
        <v>1364</v>
      </c>
      <c r="C2269" s="3">
        <v>88803</v>
      </c>
      <c r="D2269" s="3" t="s">
        <v>7</v>
      </c>
      <c r="E2269" s="3" t="s">
        <v>1357</v>
      </c>
    </row>
    <row r="2270" spans="1:5">
      <c r="A2270" s="3" t="s">
        <v>1355</v>
      </c>
      <c r="B2270" s="3" t="s">
        <v>1364</v>
      </c>
      <c r="C2270" s="3">
        <v>88804</v>
      </c>
      <c r="D2270" s="3" t="s">
        <v>7</v>
      </c>
      <c r="E2270" s="3" t="s">
        <v>1357</v>
      </c>
    </row>
    <row r="2271" spans="1:5">
      <c r="A2271" s="3" t="s">
        <v>1355</v>
      </c>
      <c r="B2271" s="3" t="s">
        <v>1364</v>
      </c>
      <c r="C2271" s="3">
        <v>88805</v>
      </c>
      <c r="D2271" s="3" t="s">
        <v>7</v>
      </c>
      <c r="E2271" s="3" t="s">
        <v>1357</v>
      </c>
    </row>
    <row r="2272" spans="1:5">
      <c r="A2272" s="3" t="s">
        <v>1355</v>
      </c>
      <c r="B2272" s="3" t="s">
        <v>1364</v>
      </c>
      <c r="C2272" s="3">
        <v>88806</v>
      </c>
      <c r="D2272" s="3" t="s">
        <v>7</v>
      </c>
      <c r="E2272" s="3" t="s">
        <v>1357</v>
      </c>
    </row>
    <row r="2273" spans="1:5">
      <c r="A2273" s="3" t="s">
        <v>1355</v>
      </c>
      <c r="B2273" s="3" t="s">
        <v>1364</v>
      </c>
      <c r="C2273" s="3">
        <v>88807</v>
      </c>
      <c r="D2273" s="3" t="s">
        <v>7</v>
      </c>
      <c r="E2273" s="3" t="s">
        <v>1357</v>
      </c>
    </row>
    <row r="2274" spans="1:5">
      <c r="A2274" s="3" t="s">
        <v>1355</v>
      </c>
      <c r="B2274" s="3" t="s">
        <v>1364</v>
      </c>
      <c r="C2274" s="3">
        <v>88808</v>
      </c>
      <c r="D2274" s="3" t="s">
        <v>7</v>
      </c>
      <c r="E2274" s="3" t="s">
        <v>1357</v>
      </c>
    </row>
    <row r="2275" spans="1:5">
      <c r="A2275" s="3" t="s">
        <v>1355</v>
      </c>
      <c r="B2275" s="3" t="s">
        <v>1364</v>
      </c>
      <c r="C2275" s="3">
        <v>88809</v>
      </c>
      <c r="D2275" s="3" t="s">
        <v>7</v>
      </c>
      <c r="E2275" s="3" t="s">
        <v>1357</v>
      </c>
    </row>
    <row r="2276" spans="1:5">
      <c r="A2276" s="3" t="s">
        <v>1355</v>
      </c>
      <c r="B2276" s="3" t="s">
        <v>1364</v>
      </c>
      <c r="C2276" s="3">
        <v>88810</v>
      </c>
      <c r="D2276" s="3" t="s">
        <v>7</v>
      </c>
      <c r="E2276" s="3" t="s">
        <v>1357</v>
      </c>
    </row>
    <row r="2277" spans="1:5">
      <c r="A2277" s="3" t="s">
        <v>1355</v>
      </c>
      <c r="B2277" s="3" t="s">
        <v>1364</v>
      </c>
      <c r="C2277" s="3">
        <v>88811</v>
      </c>
      <c r="D2277" s="3" t="s">
        <v>7</v>
      </c>
      <c r="E2277" s="3" t="s">
        <v>1357</v>
      </c>
    </row>
    <row r="2278" spans="1:5">
      <c r="A2278" s="3" t="s">
        <v>1355</v>
      </c>
      <c r="B2278" s="3" t="s">
        <v>1364</v>
      </c>
      <c r="C2278" s="3">
        <v>88812</v>
      </c>
      <c r="D2278" s="3" t="s">
        <v>7</v>
      </c>
      <c r="E2278" s="3" t="s">
        <v>1357</v>
      </c>
    </row>
    <row r="2279" spans="1:5">
      <c r="A2279" s="3" t="s">
        <v>1355</v>
      </c>
      <c r="B2279" s="3" t="s">
        <v>1364</v>
      </c>
      <c r="C2279" s="3">
        <v>88813</v>
      </c>
      <c r="D2279" s="3" t="s">
        <v>7</v>
      </c>
      <c r="E2279" s="3" t="s">
        <v>1357</v>
      </c>
    </row>
    <row r="2280" spans="1:5">
      <c r="A2280" s="3" t="s">
        <v>1355</v>
      </c>
      <c r="B2280" s="3" t="s">
        <v>1364</v>
      </c>
      <c r="C2280" s="3">
        <v>88814</v>
      </c>
      <c r="D2280" s="3" t="s">
        <v>7</v>
      </c>
      <c r="E2280" s="3" t="s">
        <v>1357</v>
      </c>
    </row>
    <row r="2281" spans="1:5">
      <c r="A2281" s="3" t="s">
        <v>1355</v>
      </c>
      <c r="B2281" s="3" t="s">
        <v>1364</v>
      </c>
      <c r="C2281" s="3">
        <v>88815</v>
      </c>
      <c r="D2281" s="3" t="s">
        <v>7</v>
      </c>
      <c r="E2281" s="3" t="s">
        <v>1357</v>
      </c>
    </row>
    <row r="2282" spans="1:5">
      <c r="A2282" s="3" t="s">
        <v>1355</v>
      </c>
      <c r="B2282" s="3" t="s">
        <v>1364</v>
      </c>
      <c r="C2282" s="3">
        <v>88816</v>
      </c>
      <c r="D2282" s="3" t="s">
        <v>7</v>
      </c>
      <c r="E2282" s="3" t="s">
        <v>1357</v>
      </c>
    </row>
    <row r="2283" spans="1:5">
      <c r="A2283" s="3" t="s">
        <v>1355</v>
      </c>
      <c r="B2283" s="3" t="s">
        <v>1364</v>
      </c>
      <c r="C2283" s="3">
        <v>88817</v>
      </c>
      <c r="D2283" s="3" t="s">
        <v>7</v>
      </c>
      <c r="E2283" s="3" t="s">
        <v>1357</v>
      </c>
    </row>
    <row r="2284" spans="1:5">
      <c r="A2284" s="3" t="s">
        <v>1355</v>
      </c>
      <c r="B2284" s="3" t="s">
        <v>1364</v>
      </c>
      <c r="C2284" s="3">
        <v>88818</v>
      </c>
      <c r="D2284" s="3" t="s">
        <v>7</v>
      </c>
      <c r="E2284" s="3" t="s">
        <v>1357</v>
      </c>
    </row>
    <row r="2285" spans="1:5">
      <c r="A2285" s="3" t="s">
        <v>1355</v>
      </c>
      <c r="B2285" s="3" t="s">
        <v>1364</v>
      </c>
      <c r="C2285" s="3">
        <v>88819</v>
      </c>
      <c r="D2285" s="3" t="s">
        <v>7</v>
      </c>
      <c r="E2285" s="3" t="s">
        <v>1357</v>
      </c>
    </row>
    <row r="2286" spans="1:5">
      <c r="A2286" s="3" t="s">
        <v>1355</v>
      </c>
      <c r="B2286" s="3" t="s">
        <v>1364</v>
      </c>
      <c r="C2286" s="3">
        <v>88820</v>
      </c>
      <c r="D2286" s="3" t="s">
        <v>7</v>
      </c>
      <c r="E2286" s="3" t="s">
        <v>1357</v>
      </c>
    </row>
    <row r="2287" spans="1:5">
      <c r="A2287" s="3" t="s">
        <v>1355</v>
      </c>
      <c r="B2287" s="3" t="s">
        <v>1364</v>
      </c>
      <c r="C2287" s="3">
        <v>88821</v>
      </c>
      <c r="D2287" s="3" t="s">
        <v>7</v>
      </c>
      <c r="E2287" s="3" t="s">
        <v>1357</v>
      </c>
    </row>
    <row r="2288" spans="1:5">
      <c r="A2288" s="3" t="s">
        <v>1355</v>
      </c>
      <c r="B2288" s="3" t="s">
        <v>1364</v>
      </c>
      <c r="C2288" s="3">
        <v>88822</v>
      </c>
      <c r="D2288" s="3" t="s">
        <v>7</v>
      </c>
      <c r="E2288" s="3" t="s">
        <v>1357</v>
      </c>
    </row>
    <row r="2289" spans="1:5">
      <c r="A2289" s="3" t="s">
        <v>1355</v>
      </c>
      <c r="B2289" s="3" t="s">
        <v>1364</v>
      </c>
      <c r="C2289" s="3">
        <v>88823</v>
      </c>
      <c r="D2289" s="3" t="s">
        <v>7</v>
      </c>
      <c r="E2289" s="3" t="s">
        <v>1357</v>
      </c>
    </row>
    <row r="2290" spans="1:5">
      <c r="A2290" s="3" t="s">
        <v>1355</v>
      </c>
      <c r="B2290" s="3" t="s">
        <v>1364</v>
      </c>
      <c r="C2290" s="3">
        <v>88824</v>
      </c>
      <c r="D2290" s="3" t="s">
        <v>7</v>
      </c>
      <c r="E2290" s="3" t="s">
        <v>1357</v>
      </c>
    </row>
    <row r="2291" spans="1:5">
      <c r="A2291" s="3" t="s">
        <v>1355</v>
      </c>
      <c r="B2291" s="3" t="s">
        <v>1364</v>
      </c>
      <c r="C2291" s="3">
        <v>88825</v>
      </c>
      <c r="D2291" s="3" t="s">
        <v>7</v>
      </c>
      <c r="E2291" s="3" t="s">
        <v>1357</v>
      </c>
    </row>
    <row r="2292" spans="1:5">
      <c r="A2292" s="3" t="s">
        <v>1355</v>
      </c>
      <c r="B2292" s="3" t="s">
        <v>1364</v>
      </c>
      <c r="C2292" s="3">
        <v>88826</v>
      </c>
      <c r="D2292" s="3" t="s">
        <v>7</v>
      </c>
      <c r="E2292" s="3" t="s">
        <v>1357</v>
      </c>
    </row>
    <row r="2293" spans="1:5">
      <c r="A2293" s="3" t="s">
        <v>1355</v>
      </c>
      <c r="B2293" s="3" t="s">
        <v>1364</v>
      </c>
      <c r="C2293" s="3">
        <v>88827</v>
      </c>
      <c r="D2293" s="3" t="s">
        <v>7</v>
      </c>
      <c r="E2293" s="3" t="s">
        <v>1357</v>
      </c>
    </row>
    <row r="2294" spans="1:5">
      <c r="A2294" s="3" t="s">
        <v>1355</v>
      </c>
      <c r="B2294" s="3" t="s">
        <v>1364</v>
      </c>
      <c r="C2294" s="3">
        <v>88828</v>
      </c>
      <c r="D2294" s="3" t="s">
        <v>7</v>
      </c>
      <c r="E2294" s="3" t="s">
        <v>1357</v>
      </c>
    </row>
    <row r="2295" spans="1:5">
      <c r="A2295" s="3" t="s">
        <v>1355</v>
      </c>
      <c r="B2295" s="3" t="s">
        <v>1364</v>
      </c>
      <c r="C2295" s="3">
        <v>88829</v>
      </c>
      <c r="D2295" s="3" t="s">
        <v>7</v>
      </c>
      <c r="E2295" s="3" t="s">
        <v>1357</v>
      </c>
    </row>
    <row r="2296" spans="1:5">
      <c r="A2296" s="3" t="s">
        <v>1355</v>
      </c>
      <c r="B2296" s="3" t="s">
        <v>1364</v>
      </c>
      <c r="C2296" s="3">
        <v>88830</v>
      </c>
      <c r="D2296" s="3" t="s">
        <v>7</v>
      </c>
      <c r="E2296" s="3" t="s">
        <v>1357</v>
      </c>
    </row>
    <row r="2297" spans="1:5">
      <c r="A2297" s="3" t="s">
        <v>1355</v>
      </c>
      <c r="B2297" s="3" t="s">
        <v>1364</v>
      </c>
      <c r="C2297" s="3">
        <v>88831</v>
      </c>
      <c r="D2297" s="3" t="s">
        <v>7</v>
      </c>
      <c r="E2297" s="3" t="s">
        <v>1357</v>
      </c>
    </row>
    <row r="2298" spans="1:5">
      <c r="A2298" s="3" t="s">
        <v>1355</v>
      </c>
      <c r="B2298" s="3" t="s">
        <v>1364</v>
      </c>
      <c r="C2298" s="3">
        <v>88832</v>
      </c>
      <c r="D2298" s="3" t="s">
        <v>7</v>
      </c>
      <c r="E2298" s="3" t="s">
        <v>1357</v>
      </c>
    </row>
    <row r="2299" spans="1:5">
      <c r="A2299" s="3" t="s">
        <v>1355</v>
      </c>
      <c r="B2299" s="3" t="s">
        <v>1364</v>
      </c>
      <c r="C2299" s="3">
        <v>88833</v>
      </c>
      <c r="D2299" s="3" t="s">
        <v>7</v>
      </c>
      <c r="E2299" s="3" t="s">
        <v>1357</v>
      </c>
    </row>
    <row r="2300" spans="1:5">
      <c r="A2300" s="3" t="s">
        <v>1355</v>
      </c>
      <c r="B2300" s="3" t="s">
        <v>1364</v>
      </c>
      <c r="C2300" s="3">
        <v>88834</v>
      </c>
      <c r="D2300" s="3" t="s">
        <v>7</v>
      </c>
      <c r="E2300" s="3" t="s">
        <v>1357</v>
      </c>
    </row>
    <row r="2301" spans="1:5">
      <c r="A2301" s="3" t="s">
        <v>1355</v>
      </c>
      <c r="B2301" s="3" t="s">
        <v>1364</v>
      </c>
      <c r="C2301" s="3">
        <v>88835</v>
      </c>
      <c r="D2301" s="3" t="s">
        <v>7</v>
      </c>
      <c r="E2301" s="3" t="s">
        <v>1357</v>
      </c>
    </row>
    <row r="2302" spans="1:5">
      <c r="A2302" s="3" t="s">
        <v>1355</v>
      </c>
      <c r="B2302" s="3" t="s">
        <v>1364</v>
      </c>
      <c r="C2302" s="3">
        <v>88836</v>
      </c>
      <c r="D2302" s="3" t="s">
        <v>7</v>
      </c>
      <c r="E2302" s="3" t="s">
        <v>1357</v>
      </c>
    </row>
    <row r="2303" spans="1:5">
      <c r="A2303" s="3" t="s">
        <v>1355</v>
      </c>
      <c r="B2303" s="3" t="s">
        <v>1364</v>
      </c>
      <c r="C2303" s="3">
        <v>88837</v>
      </c>
      <c r="D2303" s="3" t="s">
        <v>7</v>
      </c>
      <c r="E2303" s="3" t="s">
        <v>1357</v>
      </c>
    </row>
    <row r="2304" spans="1:5">
      <c r="A2304" s="3" t="s">
        <v>1355</v>
      </c>
      <c r="B2304" s="3" t="s">
        <v>1364</v>
      </c>
      <c r="C2304" s="3">
        <v>88838</v>
      </c>
      <c r="D2304" s="3" t="s">
        <v>7</v>
      </c>
      <c r="E2304" s="3" t="s">
        <v>1357</v>
      </c>
    </row>
    <row r="2305" spans="1:5">
      <c r="A2305" s="3" t="s">
        <v>1355</v>
      </c>
      <c r="B2305" s="3" t="s">
        <v>1364</v>
      </c>
      <c r="C2305" s="3">
        <v>88839</v>
      </c>
      <c r="D2305" s="3" t="s">
        <v>7</v>
      </c>
      <c r="E2305" s="3" t="s">
        <v>1357</v>
      </c>
    </row>
    <row r="2306" spans="1:5">
      <c r="A2306" s="3" t="s">
        <v>1355</v>
      </c>
      <c r="B2306" s="3" t="s">
        <v>1364</v>
      </c>
      <c r="C2306" s="3">
        <v>88840</v>
      </c>
      <c r="D2306" s="3" t="s">
        <v>7</v>
      </c>
      <c r="E2306" s="3" t="s">
        <v>1357</v>
      </c>
    </row>
    <row r="2307" spans="1:5">
      <c r="A2307" s="3" t="s">
        <v>1355</v>
      </c>
      <c r="B2307" s="3" t="s">
        <v>1364</v>
      </c>
      <c r="C2307" s="3">
        <v>88841</v>
      </c>
      <c r="D2307" s="3" t="s">
        <v>7</v>
      </c>
      <c r="E2307" s="3" t="s">
        <v>1357</v>
      </c>
    </row>
    <row r="2308" spans="1:5">
      <c r="A2308" s="3" t="s">
        <v>1355</v>
      </c>
      <c r="B2308" s="3" t="s">
        <v>1364</v>
      </c>
      <c r="C2308" s="3">
        <v>88842</v>
      </c>
      <c r="D2308" s="3" t="s">
        <v>7</v>
      </c>
      <c r="E2308" s="3" t="s">
        <v>1357</v>
      </c>
    </row>
    <row r="2309" spans="1:5">
      <c r="A2309" s="3" t="s">
        <v>1355</v>
      </c>
      <c r="B2309" s="3" t="s">
        <v>1364</v>
      </c>
      <c r="C2309" s="3">
        <v>88843</v>
      </c>
      <c r="D2309" s="3" t="s">
        <v>7</v>
      </c>
      <c r="E2309" s="3" t="s">
        <v>1357</v>
      </c>
    </row>
    <row r="2310" spans="1:5">
      <c r="A2310" s="3" t="s">
        <v>1355</v>
      </c>
      <c r="B2310" s="3" t="s">
        <v>1364</v>
      </c>
      <c r="C2310" s="3">
        <v>88844</v>
      </c>
      <c r="D2310" s="3" t="s">
        <v>7</v>
      </c>
      <c r="E2310" s="3" t="s">
        <v>1357</v>
      </c>
    </row>
    <row r="2311" spans="1:5">
      <c r="A2311" s="3" t="s">
        <v>1355</v>
      </c>
      <c r="B2311" s="3" t="s">
        <v>1364</v>
      </c>
      <c r="C2311" s="3">
        <v>88845</v>
      </c>
      <c r="D2311" s="3" t="s">
        <v>7</v>
      </c>
      <c r="E2311" s="3" t="s">
        <v>1357</v>
      </c>
    </row>
    <row r="2312" spans="1:5">
      <c r="A2312" s="3" t="s">
        <v>1355</v>
      </c>
      <c r="B2312" s="3" t="s">
        <v>1364</v>
      </c>
      <c r="C2312" s="3">
        <v>88846</v>
      </c>
      <c r="D2312" s="3" t="s">
        <v>7</v>
      </c>
      <c r="E2312" s="3" t="s">
        <v>1357</v>
      </c>
    </row>
    <row r="2313" spans="1:5">
      <c r="A2313" s="3" t="s">
        <v>1355</v>
      </c>
      <c r="B2313" s="3" t="s">
        <v>1364</v>
      </c>
      <c r="C2313" s="3">
        <v>88847</v>
      </c>
      <c r="D2313" s="3" t="s">
        <v>7</v>
      </c>
      <c r="E2313" s="3" t="s">
        <v>1357</v>
      </c>
    </row>
    <row r="2314" spans="1:5">
      <c r="A2314" s="3" t="s">
        <v>1355</v>
      </c>
      <c r="B2314" s="3" t="s">
        <v>1364</v>
      </c>
      <c r="C2314" s="3">
        <v>88848</v>
      </c>
      <c r="D2314" s="3" t="s">
        <v>7</v>
      </c>
      <c r="E2314" s="3" t="s">
        <v>1357</v>
      </c>
    </row>
    <row r="2315" spans="1:5">
      <c r="A2315" s="3" t="s">
        <v>1355</v>
      </c>
      <c r="B2315" s="3" t="s">
        <v>1364</v>
      </c>
      <c r="C2315" s="3">
        <v>88849</v>
      </c>
      <c r="D2315" s="3" t="s">
        <v>7</v>
      </c>
      <c r="E2315" s="3" t="s">
        <v>1357</v>
      </c>
    </row>
    <row r="2316" spans="1:5">
      <c r="A2316" s="3" t="s">
        <v>1355</v>
      </c>
      <c r="B2316" s="3" t="s">
        <v>1364</v>
      </c>
      <c r="C2316" s="3">
        <v>88850</v>
      </c>
      <c r="D2316" s="3" t="s">
        <v>7</v>
      </c>
      <c r="E2316" s="3" t="s">
        <v>1357</v>
      </c>
    </row>
    <row r="2317" spans="1:5">
      <c r="A2317" s="3" t="s">
        <v>1355</v>
      </c>
      <c r="B2317" s="3" t="s">
        <v>1364</v>
      </c>
      <c r="C2317" s="3">
        <v>88851</v>
      </c>
      <c r="D2317" s="3" t="s">
        <v>7</v>
      </c>
      <c r="E2317" s="3" t="s">
        <v>1357</v>
      </c>
    </row>
    <row r="2318" spans="1:5">
      <c r="A2318" s="3" t="s">
        <v>1355</v>
      </c>
      <c r="B2318" s="3" t="s">
        <v>1364</v>
      </c>
      <c r="C2318" s="3">
        <v>88852</v>
      </c>
      <c r="D2318" s="3" t="s">
        <v>7</v>
      </c>
      <c r="E2318" s="3" t="s">
        <v>1357</v>
      </c>
    </row>
    <row r="2319" spans="1:5">
      <c r="A2319" s="3" t="s">
        <v>1355</v>
      </c>
      <c r="B2319" s="3" t="s">
        <v>1364</v>
      </c>
      <c r="C2319" s="3">
        <v>88853</v>
      </c>
      <c r="D2319" s="3" t="s">
        <v>7</v>
      </c>
      <c r="E2319" s="3" t="s">
        <v>1357</v>
      </c>
    </row>
    <row r="2320" spans="1:5">
      <c r="A2320" s="3" t="s">
        <v>1355</v>
      </c>
      <c r="B2320" s="3" t="s">
        <v>1364</v>
      </c>
      <c r="C2320" s="3">
        <v>88854</v>
      </c>
      <c r="D2320" s="3" t="s">
        <v>7</v>
      </c>
      <c r="E2320" s="3" t="s">
        <v>1357</v>
      </c>
    </row>
    <row r="2321" spans="1:5">
      <c r="A2321" s="3" t="s">
        <v>1355</v>
      </c>
      <c r="B2321" s="3" t="s">
        <v>1364</v>
      </c>
      <c r="C2321" s="3">
        <v>88855</v>
      </c>
      <c r="D2321" s="3" t="s">
        <v>7</v>
      </c>
      <c r="E2321" s="3" t="s">
        <v>1357</v>
      </c>
    </row>
    <row r="2322" spans="1:5">
      <c r="A2322" t="s">
        <v>1385</v>
      </c>
      <c r="B2322" t="s">
        <v>1386</v>
      </c>
      <c r="C2322" s="3">
        <v>88856</v>
      </c>
      <c r="D2322" t="s">
        <v>7</v>
      </c>
      <c r="E2322" t="s">
        <v>1357</v>
      </c>
    </row>
    <row r="2323" spans="1:5">
      <c r="A2323" t="s">
        <v>1387</v>
      </c>
      <c r="B2323" t="s">
        <v>1388</v>
      </c>
      <c r="C2323" s="3">
        <v>88857</v>
      </c>
      <c r="D2323" t="s">
        <v>7</v>
      </c>
      <c r="E2323" t="s">
        <v>1357</v>
      </c>
    </row>
    <row r="2324" spans="1:5">
      <c r="A2324" s="3" t="s">
        <v>1389</v>
      </c>
      <c r="B2324" s="3" t="s">
        <v>1390</v>
      </c>
      <c r="C2324" s="3">
        <v>88858</v>
      </c>
      <c r="D2324" s="3" t="s">
        <v>7</v>
      </c>
      <c r="E2324" s="3" t="s">
        <v>1357</v>
      </c>
    </row>
    <row r="2325" spans="1:5">
      <c r="A2325" s="3" t="s">
        <v>1355</v>
      </c>
      <c r="B2325" s="3" t="s">
        <v>1364</v>
      </c>
      <c r="C2325" s="3">
        <v>88860</v>
      </c>
      <c r="D2325" s="3" t="s">
        <v>7</v>
      </c>
      <c r="E2325" s="3" t="s">
        <v>1357</v>
      </c>
    </row>
    <row r="2326" spans="1:5">
      <c r="A2326" s="3" t="s">
        <v>1355</v>
      </c>
      <c r="B2326" s="3" t="s">
        <v>1364</v>
      </c>
      <c r="C2326" s="3">
        <v>88861</v>
      </c>
      <c r="D2326" s="3" t="s">
        <v>7</v>
      </c>
      <c r="E2326" s="3" t="s">
        <v>1357</v>
      </c>
    </row>
    <row r="2327" spans="1:5">
      <c r="A2327" s="3" t="s">
        <v>1355</v>
      </c>
      <c r="B2327" s="3" t="s">
        <v>1364</v>
      </c>
      <c r="C2327" s="3">
        <v>88862</v>
      </c>
      <c r="D2327" s="3" t="s">
        <v>7</v>
      </c>
      <c r="E2327" s="3" t="s">
        <v>1357</v>
      </c>
    </row>
    <row r="2328" spans="1:5">
      <c r="A2328" s="3" t="s">
        <v>1355</v>
      </c>
      <c r="B2328" s="3" t="s">
        <v>1364</v>
      </c>
      <c r="C2328" s="3">
        <v>88863</v>
      </c>
      <c r="D2328" s="3" t="s">
        <v>7</v>
      </c>
      <c r="E2328" s="3" t="s">
        <v>1357</v>
      </c>
    </row>
    <row r="2329" spans="1:5">
      <c r="A2329" s="3" t="s">
        <v>1355</v>
      </c>
      <c r="B2329" s="3" t="s">
        <v>1364</v>
      </c>
      <c r="C2329" s="3">
        <v>88865</v>
      </c>
      <c r="D2329" s="3" t="s">
        <v>7</v>
      </c>
      <c r="E2329" s="3" t="s">
        <v>1357</v>
      </c>
    </row>
    <row r="2330" spans="1:5">
      <c r="A2330" s="3" t="s">
        <v>1355</v>
      </c>
      <c r="B2330" s="3" t="s">
        <v>1364</v>
      </c>
      <c r="C2330" s="3">
        <v>88866</v>
      </c>
      <c r="D2330" s="3" t="s">
        <v>7</v>
      </c>
      <c r="E2330" s="3" t="s">
        <v>1357</v>
      </c>
    </row>
    <row r="2331" spans="1:5">
      <c r="A2331" s="3" t="s">
        <v>1355</v>
      </c>
      <c r="B2331" s="3" t="s">
        <v>1364</v>
      </c>
      <c r="C2331" s="3">
        <v>88867</v>
      </c>
      <c r="D2331" s="3" t="s">
        <v>7</v>
      </c>
      <c r="E2331" s="3" t="s">
        <v>1357</v>
      </c>
    </row>
    <row r="2332" spans="1:5">
      <c r="A2332" s="3" t="s">
        <v>1355</v>
      </c>
      <c r="B2332" s="3" t="s">
        <v>1364</v>
      </c>
      <c r="C2332" s="3">
        <v>88868</v>
      </c>
      <c r="D2332" s="3" t="s">
        <v>7</v>
      </c>
      <c r="E2332" s="3" t="s">
        <v>1357</v>
      </c>
    </row>
    <row r="2333" spans="1:5">
      <c r="A2333" s="3" t="s">
        <v>1355</v>
      </c>
      <c r="B2333" s="3" t="s">
        <v>1364</v>
      </c>
      <c r="C2333" s="3">
        <v>88869</v>
      </c>
      <c r="D2333" s="3" t="s">
        <v>7</v>
      </c>
      <c r="E2333" s="3" t="s">
        <v>1357</v>
      </c>
    </row>
    <row r="2334" spans="1:5">
      <c r="A2334" s="3" t="s">
        <v>1355</v>
      </c>
      <c r="B2334" s="3" t="s">
        <v>1364</v>
      </c>
      <c r="C2334" s="3">
        <v>88870</v>
      </c>
      <c r="D2334" s="3" t="s">
        <v>7</v>
      </c>
      <c r="E2334" s="3" t="s">
        <v>1357</v>
      </c>
    </row>
    <row r="2335" spans="1:5">
      <c r="A2335" s="3" t="s">
        <v>1355</v>
      </c>
      <c r="B2335" s="3" t="s">
        <v>1364</v>
      </c>
      <c r="C2335" s="3">
        <v>88871</v>
      </c>
      <c r="D2335" s="3" t="s">
        <v>7</v>
      </c>
      <c r="E2335" s="3" t="s">
        <v>1357</v>
      </c>
    </row>
    <row r="2336" spans="1:5">
      <c r="A2336" s="3" t="s">
        <v>1355</v>
      </c>
      <c r="B2336" s="3" t="s">
        <v>1364</v>
      </c>
      <c r="C2336" s="3">
        <v>88872</v>
      </c>
      <c r="D2336" s="3" t="s">
        <v>7</v>
      </c>
      <c r="E2336" s="3" t="s">
        <v>1357</v>
      </c>
    </row>
    <row r="2337" spans="1:5">
      <c r="A2337" s="3" t="s">
        <v>1355</v>
      </c>
      <c r="B2337" s="3" t="s">
        <v>1364</v>
      </c>
      <c r="C2337" s="3">
        <v>88873</v>
      </c>
      <c r="D2337" s="3" t="s">
        <v>7</v>
      </c>
      <c r="E2337" s="3" t="s">
        <v>1357</v>
      </c>
    </row>
    <row r="2338" spans="1:5">
      <c r="A2338" s="3" t="s">
        <v>1355</v>
      </c>
      <c r="B2338" s="3" t="s">
        <v>1364</v>
      </c>
      <c r="C2338" s="3">
        <v>88874</v>
      </c>
      <c r="D2338" s="3" t="s">
        <v>7</v>
      </c>
      <c r="E2338" s="3" t="s">
        <v>1357</v>
      </c>
    </row>
    <row r="2339" spans="1:5">
      <c r="A2339" s="3" t="s">
        <v>1355</v>
      </c>
      <c r="B2339" s="3" t="s">
        <v>1364</v>
      </c>
      <c r="C2339" s="3">
        <v>88875</v>
      </c>
      <c r="D2339" s="3" t="s">
        <v>7</v>
      </c>
      <c r="E2339" s="3" t="s">
        <v>1357</v>
      </c>
    </row>
    <row r="2340" spans="1:5">
      <c r="A2340" s="3" t="s">
        <v>1355</v>
      </c>
      <c r="B2340" s="3" t="s">
        <v>1364</v>
      </c>
      <c r="C2340" s="3">
        <v>88900</v>
      </c>
      <c r="D2340" s="3" t="s">
        <v>7</v>
      </c>
      <c r="E2340" s="3" t="s">
        <v>1357</v>
      </c>
    </row>
    <row r="2341" spans="1:5">
      <c r="A2341" s="3" t="s">
        <v>1355</v>
      </c>
      <c r="B2341" s="3" t="s">
        <v>1364</v>
      </c>
      <c r="C2341" s="3">
        <v>88901</v>
      </c>
      <c r="D2341" s="3" t="s">
        <v>7</v>
      </c>
      <c r="E2341" s="3" t="s">
        <v>1357</v>
      </c>
    </row>
    <row r="2342" spans="1:5">
      <c r="A2342" s="3" t="s">
        <v>1355</v>
      </c>
      <c r="B2342" s="3" t="s">
        <v>1364</v>
      </c>
      <c r="C2342" s="3">
        <v>88902</v>
      </c>
      <c r="D2342" s="3" t="s">
        <v>7</v>
      </c>
      <c r="E2342" s="3" t="s">
        <v>1357</v>
      </c>
    </row>
    <row r="2343" spans="1:5">
      <c r="A2343" s="3" t="s">
        <v>1355</v>
      </c>
      <c r="B2343" s="3" t="s">
        <v>1364</v>
      </c>
      <c r="C2343" s="3">
        <v>88903</v>
      </c>
      <c r="D2343" s="3" t="s">
        <v>7</v>
      </c>
      <c r="E2343" s="3" t="s">
        <v>1357</v>
      </c>
    </row>
    <row r="2344" spans="1:5">
      <c r="A2344" s="3" t="s">
        <v>1355</v>
      </c>
      <c r="B2344" s="3" t="s">
        <v>1364</v>
      </c>
      <c r="C2344" s="3">
        <v>88904</v>
      </c>
      <c r="D2344" s="3" t="s">
        <v>7</v>
      </c>
      <c r="E2344" s="3" t="s">
        <v>1357</v>
      </c>
    </row>
    <row r="2345" spans="1:5">
      <c r="A2345" s="3" t="s">
        <v>1355</v>
      </c>
      <c r="B2345" s="3" t="s">
        <v>1364</v>
      </c>
      <c r="C2345" s="3">
        <v>88905</v>
      </c>
      <c r="D2345" s="3" t="s">
        <v>7</v>
      </c>
      <c r="E2345" s="3" t="s">
        <v>1357</v>
      </c>
    </row>
    <row r="2346" spans="1:5">
      <c r="A2346" s="3" t="s">
        <v>1355</v>
      </c>
      <c r="B2346" s="3" t="s">
        <v>1364</v>
      </c>
      <c r="C2346" s="3">
        <v>88906</v>
      </c>
      <c r="D2346" s="3" t="s">
        <v>7</v>
      </c>
      <c r="E2346" s="3" t="s">
        <v>1357</v>
      </c>
    </row>
    <row r="2347" spans="1:5">
      <c r="A2347" s="3" t="s">
        <v>1355</v>
      </c>
      <c r="B2347" s="3" t="s">
        <v>1364</v>
      </c>
      <c r="C2347" s="3">
        <v>88988</v>
      </c>
      <c r="D2347" s="3" t="s">
        <v>7</v>
      </c>
      <c r="E2347" s="3" t="s">
        <v>1357</v>
      </c>
    </row>
    <row r="2348" spans="1:5">
      <c r="A2348" s="3" t="s">
        <v>1355</v>
      </c>
      <c r="B2348" s="3" t="s">
        <v>1364</v>
      </c>
      <c r="C2348" s="3">
        <v>88990</v>
      </c>
      <c r="D2348" s="3" t="s">
        <v>7</v>
      </c>
      <c r="E2348" s="3" t="s">
        <v>1357</v>
      </c>
    </row>
    <row r="2349" spans="1:5">
      <c r="A2349" s="3" t="s">
        <v>1355</v>
      </c>
      <c r="B2349" s="3" t="s">
        <v>1364</v>
      </c>
      <c r="C2349" s="3">
        <v>88991</v>
      </c>
      <c r="D2349" s="3" t="s">
        <v>7</v>
      </c>
      <c r="E2349" s="3" t="s">
        <v>1357</v>
      </c>
    </row>
    <row r="2350" spans="1:5">
      <c r="A2350" s="3" t="s">
        <v>1355</v>
      </c>
      <c r="B2350" s="3" t="s">
        <v>1364</v>
      </c>
      <c r="C2350" s="3">
        <v>88992</v>
      </c>
      <c r="D2350" s="3" t="s">
        <v>7</v>
      </c>
      <c r="E2350" s="3" t="s">
        <v>1357</v>
      </c>
    </row>
    <row r="2351" spans="1:5">
      <c r="A2351" s="3" t="s">
        <v>1355</v>
      </c>
      <c r="B2351" s="3" t="s">
        <v>1364</v>
      </c>
      <c r="C2351" s="3">
        <v>88993</v>
      </c>
      <c r="D2351" s="3" t="s">
        <v>7</v>
      </c>
      <c r="E2351" s="3" t="s">
        <v>1357</v>
      </c>
    </row>
    <row r="2352" spans="1:5">
      <c r="A2352" s="3" t="s">
        <v>1355</v>
      </c>
      <c r="B2352" s="3" t="s">
        <v>1364</v>
      </c>
      <c r="C2352" s="3">
        <v>88994</v>
      </c>
      <c r="D2352" s="3" t="s">
        <v>7</v>
      </c>
      <c r="E2352" s="3" t="s">
        <v>1357</v>
      </c>
    </row>
    <row r="2353" spans="1:5">
      <c r="A2353" s="3" t="s">
        <v>1355</v>
      </c>
      <c r="B2353" s="3" t="s">
        <v>1364</v>
      </c>
      <c r="C2353" s="3">
        <v>88995</v>
      </c>
      <c r="D2353" s="3" t="s">
        <v>7</v>
      </c>
      <c r="E2353" s="3" t="s">
        <v>1357</v>
      </c>
    </row>
    <row r="2354" spans="1:5">
      <c r="A2354" s="3" t="s">
        <v>1355</v>
      </c>
      <c r="B2354" s="3" t="s">
        <v>1364</v>
      </c>
      <c r="C2354" s="3">
        <v>88996</v>
      </c>
      <c r="D2354" s="3" t="s">
        <v>7</v>
      </c>
      <c r="E2354" s="3" t="s">
        <v>1357</v>
      </c>
    </row>
    <row r="2355" spans="1:5">
      <c r="A2355" s="3" t="s">
        <v>1355</v>
      </c>
      <c r="B2355" s="3" t="s">
        <v>1364</v>
      </c>
      <c r="C2355" s="3">
        <v>88997</v>
      </c>
      <c r="D2355" s="3" t="s">
        <v>7</v>
      </c>
      <c r="E2355" s="3" t="s">
        <v>1357</v>
      </c>
    </row>
    <row r="2356" spans="1:5">
      <c r="A2356" s="3" t="s">
        <v>1355</v>
      </c>
      <c r="B2356" s="3" t="s">
        <v>1364</v>
      </c>
      <c r="C2356" s="3">
        <v>88998</v>
      </c>
      <c r="D2356" s="3" t="s">
        <v>7</v>
      </c>
      <c r="E2356" s="3" t="s">
        <v>1357</v>
      </c>
    </row>
    <row r="2357" spans="1:5">
      <c r="A2357" s="3" t="s">
        <v>1355</v>
      </c>
      <c r="B2357" s="3" t="s">
        <v>1364</v>
      </c>
      <c r="C2357" s="3">
        <v>88999</v>
      </c>
      <c r="D2357" s="3" t="s">
        <v>7</v>
      </c>
      <c r="E2357" s="3" t="s">
        <v>1357</v>
      </c>
    </row>
    <row r="2358" spans="1:5">
      <c r="A2358" t="s">
        <v>1391</v>
      </c>
      <c r="B2358" t="s">
        <v>1392</v>
      </c>
      <c r="C2358" s="3">
        <v>89000</v>
      </c>
      <c r="D2358" t="s">
        <v>7</v>
      </c>
      <c r="E2358" t="s">
        <v>1357</v>
      </c>
    </row>
    <row r="2359" spans="1:5">
      <c r="A2359" t="s">
        <v>1391</v>
      </c>
      <c r="B2359" t="s">
        <v>1393</v>
      </c>
      <c r="C2359" s="3">
        <v>89007</v>
      </c>
      <c r="D2359" t="s">
        <v>7</v>
      </c>
      <c r="E2359" t="s">
        <v>1357</v>
      </c>
    </row>
    <row r="2360" spans="1:5">
      <c r="A2360" t="s">
        <v>1391</v>
      </c>
      <c r="B2360" t="s">
        <v>1393</v>
      </c>
      <c r="C2360" s="3">
        <v>89008</v>
      </c>
      <c r="D2360" t="s">
        <v>7</v>
      </c>
      <c r="E2360" t="s">
        <v>1357</v>
      </c>
    </row>
    <row r="2361" spans="1:5">
      <c r="A2361" t="s">
        <v>1391</v>
      </c>
      <c r="B2361" t="s">
        <v>1393</v>
      </c>
      <c r="C2361" s="3">
        <v>89009</v>
      </c>
      <c r="D2361" t="s">
        <v>7</v>
      </c>
      <c r="E2361" t="s">
        <v>1357</v>
      </c>
    </row>
    <row r="2362" spans="1:5">
      <c r="A2362" t="s">
        <v>1394</v>
      </c>
      <c r="B2362" t="s">
        <v>1395</v>
      </c>
      <c r="C2362" s="3">
        <v>89050</v>
      </c>
      <c r="D2362" t="s">
        <v>7</v>
      </c>
      <c r="E2362" t="s">
        <v>1357</v>
      </c>
    </row>
    <row r="2363" spans="1:5">
      <c r="A2363" t="s">
        <v>1394</v>
      </c>
      <c r="B2363" t="s">
        <v>1396</v>
      </c>
      <c r="C2363" s="3">
        <v>89057</v>
      </c>
      <c r="D2363" t="s">
        <v>7</v>
      </c>
      <c r="E2363" t="s">
        <v>1357</v>
      </c>
    </row>
    <row r="2364" spans="1:5">
      <c r="A2364" t="s">
        <v>1394</v>
      </c>
      <c r="B2364" t="s">
        <v>1396</v>
      </c>
      <c r="C2364" s="3">
        <v>89058</v>
      </c>
      <c r="D2364" t="s">
        <v>7</v>
      </c>
      <c r="E2364" t="s">
        <v>1357</v>
      </c>
    </row>
    <row r="2365" spans="1:5">
      <c r="A2365" t="s">
        <v>1394</v>
      </c>
      <c r="B2365" t="s">
        <v>1396</v>
      </c>
      <c r="C2365" s="3">
        <v>89059</v>
      </c>
      <c r="D2365" t="s">
        <v>7</v>
      </c>
      <c r="E2365" t="s">
        <v>1357</v>
      </c>
    </row>
    <row r="2366" spans="1:5">
      <c r="A2366" s="3" t="s">
        <v>1397</v>
      </c>
      <c r="B2366" s="3" t="s">
        <v>1398</v>
      </c>
      <c r="C2366" s="3">
        <v>89100</v>
      </c>
      <c r="D2366" s="3" t="s">
        <v>7</v>
      </c>
      <c r="E2366" s="3" t="s">
        <v>1357</v>
      </c>
    </row>
    <row r="2367" spans="1:5">
      <c r="A2367" s="3" t="s">
        <v>1397</v>
      </c>
      <c r="B2367" s="3" t="s">
        <v>1399</v>
      </c>
      <c r="C2367" s="3">
        <v>89107</v>
      </c>
      <c r="D2367" s="3" t="s">
        <v>7</v>
      </c>
      <c r="E2367" s="3" t="s">
        <v>1357</v>
      </c>
    </row>
    <row r="2368" spans="1:5">
      <c r="A2368" s="3" t="s">
        <v>1397</v>
      </c>
      <c r="B2368" s="3" t="s">
        <v>1399</v>
      </c>
      <c r="C2368" s="3">
        <v>89108</v>
      </c>
      <c r="D2368" s="3" t="s">
        <v>7</v>
      </c>
      <c r="E2368" s="3" t="s">
        <v>1357</v>
      </c>
    </row>
    <row r="2369" spans="1:5">
      <c r="A2369" s="3" t="s">
        <v>1397</v>
      </c>
      <c r="B2369" s="3" t="s">
        <v>1399</v>
      </c>
      <c r="C2369" s="3">
        <v>89109</v>
      </c>
      <c r="D2369" s="3" t="s">
        <v>7</v>
      </c>
      <c r="E2369" s="3" t="s">
        <v>1357</v>
      </c>
    </row>
    <row r="2370" spans="1:5">
      <c r="A2370" s="3" t="s">
        <v>1400</v>
      </c>
      <c r="B2370" s="3" t="s">
        <v>1401</v>
      </c>
      <c r="C2370" s="3">
        <v>89150</v>
      </c>
      <c r="D2370" s="3" t="s">
        <v>7</v>
      </c>
      <c r="E2370" s="3" t="s">
        <v>1357</v>
      </c>
    </row>
    <row r="2371" spans="1:6">
      <c r="A2371" s="3" t="s">
        <v>1400</v>
      </c>
      <c r="B2371" s="3" t="s">
        <v>1402</v>
      </c>
      <c r="C2371" s="3">
        <v>89157</v>
      </c>
      <c r="D2371" s="3" t="s">
        <v>7</v>
      </c>
      <c r="E2371" s="3" t="s">
        <v>1357</v>
      </c>
      <c r="F2371" s="4"/>
    </row>
    <row r="2372" spans="1:6">
      <c r="A2372" s="3" t="s">
        <v>1400</v>
      </c>
      <c r="B2372" s="3" t="s">
        <v>1402</v>
      </c>
      <c r="C2372" s="3">
        <v>89158</v>
      </c>
      <c r="D2372" s="3" t="s">
        <v>7</v>
      </c>
      <c r="E2372" s="3" t="s">
        <v>1357</v>
      </c>
      <c r="F2372" s="4"/>
    </row>
    <row r="2373" spans="1:6">
      <c r="A2373" s="3" t="s">
        <v>1400</v>
      </c>
      <c r="B2373" s="3" t="s">
        <v>1402</v>
      </c>
      <c r="C2373" s="3">
        <v>89159</v>
      </c>
      <c r="D2373" s="3" t="s">
        <v>7</v>
      </c>
      <c r="E2373" s="3" t="s">
        <v>1357</v>
      </c>
      <c r="F2373" s="4"/>
    </row>
    <row r="2374" spans="1:7">
      <c r="A2374" t="s">
        <v>1403</v>
      </c>
      <c r="B2374" t="s">
        <v>1404</v>
      </c>
      <c r="C2374" s="3">
        <v>89200</v>
      </c>
      <c r="D2374" t="s">
        <v>7</v>
      </c>
      <c r="E2374" t="s">
        <v>1357</v>
      </c>
      <c r="F2374" s="4"/>
      <c r="G2374" s="4"/>
    </row>
    <row r="2375" spans="1:7">
      <c r="A2375" t="s">
        <v>1403</v>
      </c>
      <c r="B2375" t="s">
        <v>1405</v>
      </c>
      <c r="C2375" s="3">
        <v>89207</v>
      </c>
      <c r="D2375" t="s">
        <v>7</v>
      </c>
      <c r="E2375" t="s">
        <v>1357</v>
      </c>
      <c r="F2375" s="4"/>
      <c r="G2375" s="4"/>
    </row>
    <row r="2376" spans="1:6">
      <c r="A2376" t="s">
        <v>1403</v>
      </c>
      <c r="B2376" t="s">
        <v>1405</v>
      </c>
      <c r="C2376" s="3">
        <v>89208</v>
      </c>
      <c r="D2376" t="s">
        <v>7</v>
      </c>
      <c r="E2376" t="s">
        <v>1357</v>
      </c>
      <c r="F2376" s="4"/>
    </row>
    <row r="2377" spans="1:6">
      <c r="A2377" t="s">
        <v>1403</v>
      </c>
      <c r="B2377" t="s">
        <v>1405</v>
      </c>
      <c r="C2377" s="3">
        <v>89209</v>
      </c>
      <c r="D2377" t="s">
        <v>7</v>
      </c>
      <c r="E2377" t="s">
        <v>1357</v>
      </c>
      <c r="F2377" s="4"/>
    </row>
    <row r="2378" spans="1:7">
      <c r="A2378" t="s">
        <v>1406</v>
      </c>
      <c r="B2378" t="s">
        <v>1407</v>
      </c>
      <c r="C2378" s="3">
        <v>89250</v>
      </c>
      <c r="D2378" t="s">
        <v>7</v>
      </c>
      <c r="E2378" t="s">
        <v>1357</v>
      </c>
      <c r="F2378" s="4"/>
      <c r="G2378" s="4"/>
    </row>
    <row r="2379" spans="1:7">
      <c r="A2379" t="s">
        <v>1406</v>
      </c>
      <c r="B2379" t="s">
        <v>1407</v>
      </c>
      <c r="C2379" s="3">
        <v>89257</v>
      </c>
      <c r="D2379" t="s">
        <v>7</v>
      </c>
      <c r="E2379" t="s">
        <v>1357</v>
      </c>
      <c r="F2379" s="4"/>
      <c r="G2379" s="4"/>
    </row>
    <row r="2380" spans="1:7">
      <c r="A2380" t="s">
        <v>1406</v>
      </c>
      <c r="B2380" t="s">
        <v>1407</v>
      </c>
      <c r="C2380" s="3">
        <v>89258</v>
      </c>
      <c r="D2380" t="s">
        <v>7</v>
      </c>
      <c r="E2380" t="s">
        <v>1357</v>
      </c>
      <c r="F2380" s="4"/>
      <c r="G2380" s="4"/>
    </row>
    <row r="2381" spans="1:6">
      <c r="A2381" t="s">
        <v>1406</v>
      </c>
      <c r="B2381" t="s">
        <v>1407</v>
      </c>
      <c r="C2381" s="3">
        <v>89259</v>
      </c>
      <c r="D2381" t="s">
        <v>7</v>
      </c>
      <c r="E2381" t="s">
        <v>1357</v>
      </c>
      <c r="F2381" s="4"/>
    </row>
    <row r="2382" spans="1:7">
      <c r="A2382" t="s">
        <v>1408</v>
      </c>
      <c r="B2382" t="s">
        <v>1409</v>
      </c>
      <c r="C2382" s="3">
        <v>89260</v>
      </c>
      <c r="D2382" t="s">
        <v>7</v>
      </c>
      <c r="E2382" t="s">
        <v>1357</v>
      </c>
      <c r="F2382" s="4"/>
      <c r="G2382" s="4"/>
    </row>
    <row r="2383" spans="1:6">
      <c r="A2383" t="s">
        <v>1410</v>
      </c>
      <c r="B2383" t="s">
        <v>1411</v>
      </c>
      <c r="C2383" s="3">
        <v>89300</v>
      </c>
      <c r="D2383" t="s">
        <v>7</v>
      </c>
      <c r="E2383" t="s">
        <v>1357</v>
      </c>
      <c r="F2383" s="4"/>
    </row>
    <row r="2384" spans="1:7">
      <c r="A2384" t="s">
        <v>1410</v>
      </c>
      <c r="B2384" t="s">
        <v>1412</v>
      </c>
      <c r="C2384" s="3">
        <v>89307</v>
      </c>
      <c r="D2384" t="s">
        <v>7</v>
      </c>
      <c r="E2384" t="s">
        <v>1357</v>
      </c>
      <c r="F2384" s="4"/>
      <c r="G2384" s="4"/>
    </row>
    <row r="2385" spans="1:7">
      <c r="A2385" t="s">
        <v>1410</v>
      </c>
      <c r="B2385" t="s">
        <v>1412</v>
      </c>
      <c r="C2385" s="3">
        <v>89308</v>
      </c>
      <c r="D2385" t="s">
        <v>7</v>
      </c>
      <c r="E2385" t="s">
        <v>1357</v>
      </c>
      <c r="F2385" s="4"/>
      <c r="G2385" s="4"/>
    </row>
    <row r="2386" spans="1:7">
      <c r="A2386" t="s">
        <v>1410</v>
      </c>
      <c r="B2386" t="s">
        <v>1412</v>
      </c>
      <c r="C2386" s="3">
        <v>89309</v>
      </c>
      <c r="D2386" t="s">
        <v>7</v>
      </c>
      <c r="E2386" t="s">
        <v>1357</v>
      </c>
      <c r="F2386" s="4"/>
      <c r="G2386" s="4"/>
    </row>
    <row r="2387" spans="1:7">
      <c r="A2387" t="s">
        <v>1413</v>
      </c>
      <c r="B2387" t="s">
        <v>1414</v>
      </c>
      <c r="C2387" s="3">
        <v>89500</v>
      </c>
      <c r="D2387" t="s">
        <v>7</v>
      </c>
      <c r="E2387" t="s">
        <v>1357</v>
      </c>
      <c r="F2387" s="4"/>
      <c r="G2387" s="4"/>
    </row>
    <row r="2388" spans="1:7">
      <c r="A2388" t="s">
        <v>1413</v>
      </c>
      <c r="B2388" t="s">
        <v>1415</v>
      </c>
      <c r="C2388" s="3">
        <v>89507</v>
      </c>
      <c r="D2388" t="s">
        <v>7</v>
      </c>
      <c r="E2388" t="s">
        <v>1357</v>
      </c>
      <c r="F2388" s="4"/>
      <c r="G2388" s="4"/>
    </row>
    <row r="2389" spans="1:7">
      <c r="A2389" t="s">
        <v>1413</v>
      </c>
      <c r="B2389" t="s">
        <v>1415</v>
      </c>
      <c r="C2389" s="3">
        <v>89508</v>
      </c>
      <c r="D2389" t="s">
        <v>7</v>
      </c>
      <c r="E2389" t="s">
        <v>1357</v>
      </c>
      <c r="F2389" s="4"/>
      <c r="G2389" s="4"/>
    </row>
    <row r="2390" spans="1:7">
      <c r="A2390" t="s">
        <v>1413</v>
      </c>
      <c r="B2390" t="s">
        <v>1415</v>
      </c>
      <c r="C2390" s="3">
        <v>89509</v>
      </c>
      <c r="D2390" t="s">
        <v>7</v>
      </c>
      <c r="E2390" t="s">
        <v>1357</v>
      </c>
      <c r="F2390" s="4"/>
      <c r="G2390" s="4"/>
    </row>
    <row r="2391" spans="1:7">
      <c r="A2391" t="s">
        <v>1416</v>
      </c>
      <c r="B2391" t="s">
        <v>1417</v>
      </c>
      <c r="C2391" s="3">
        <v>89600</v>
      </c>
      <c r="D2391" t="s">
        <v>7</v>
      </c>
      <c r="E2391" t="s">
        <v>1357</v>
      </c>
      <c r="F2391" s="4"/>
      <c r="G2391" s="4"/>
    </row>
    <row r="2392" spans="1:7">
      <c r="A2392" t="s">
        <v>1416</v>
      </c>
      <c r="B2392" t="s">
        <v>1418</v>
      </c>
      <c r="C2392" s="3">
        <v>89607</v>
      </c>
      <c r="D2392" t="s">
        <v>7</v>
      </c>
      <c r="E2392" t="s">
        <v>1357</v>
      </c>
      <c r="F2392" s="4"/>
      <c r="G2392" s="4"/>
    </row>
    <row r="2393" spans="1:7">
      <c r="A2393" t="s">
        <v>1416</v>
      </c>
      <c r="B2393" t="s">
        <v>1418</v>
      </c>
      <c r="C2393" s="3">
        <v>89608</v>
      </c>
      <c r="D2393" t="s">
        <v>7</v>
      </c>
      <c r="E2393" t="s">
        <v>1357</v>
      </c>
      <c r="F2393" s="4"/>
      <c r="G2393" s="4"/>
    </row>
    <row r="2394" spans="1:7">
      <c r="A2394" t="s">
        <v>1416</v>
      </c>
      <c r="B2394" t="s">
        <v>1418</v>
      </c>
      <c r="C2394" s="3">
        <v>89609</v>
      </c>
      <c r="D2394" t="s">
        <v>7</v>
      </c>
      <c r="E2394" t="s">
        <v>1357</v>
      </c>
      <c r="F2394" s="4"/>
      <c r="G2394" s="4"/>
    </row>
    <row r="2395" spans="1:7">
      <c r="A2395" t="s">
        <v>1419</v>
      </c>
      <c r="B2395" t="s">
        <v>1420</v>
      </c>
      <c r="C2395" s="3">
        <v>89650</v>
      </c>
      <c r="D2395" t="s">
        <v>7</v>
      </c>
      <c r="E2395" t="s">
        <v>1357</v>
      </c>
      <c r="F2395" s="4"/>
      <c r="G2395" s="4"/>
    </row>
    <row r="2396" spans="1:7">
      <c r="A2396" t="s">
        <v>1419</v>
      </c>
      <c r="B2396" t="s">
        <v>1421</v>
      </c>
      <c r="C2396" s="3">
        <v>89657</v>
      </c>
      <c r="D2396" t="s">
        <v>7</v>
      </c>
      <c r="E2396" t="s">
        <v>1357</v>
      </c>
      <c r="F2396" s="4"/>
      <c r="G2396" s="4"/>
    </row>
    <row r="2397" spans="1:7">
      <c r="A2397" t="s">
        <v>1419</v>
      </c>
      <c r="B2397" t="s">
        <v>1421</v>
      </c>
      <c r="C2397" s="3">
        <v>89658</v>
      </c>
      <c r="D2397" t="s">
        <v>7</v>
      </c>
      <c r="E2397" t="s">
        <v>1357</v>
      </c>
      <c r="F2397" s="4"/>
      <c r="G2397" s="4"/>
    </row>
    <row r="2398" spans="1:6">
      <c r="A2398" t="s">
        <v>1419</v>
      </c>
      <c r="B2398" t="s">
        <v>1421</v>
      </c>
      <c r="C2398" s="3">
        <v>89659</v>
      </c>
      <c r="D2398" t="s">
        <v>7</v>
      </c>
      <c r="E2398" t="s">
        <v>1357</v>
      </c>
      <c r="F2398" s="4"/>
    </row>
    <row r="2399" spans="1:7">
      <c r="A2399" t="s">
        <v>1422</v>
      </c>
      <c r="B2399" t="s">
        <v>1423</v>
      </c>
      <c r="C2399" s="3">
        <v>89700</v>
      </c>
      <c r="D2399" t="s">
        <v>7</v>
      </c>
      <c r="E2399" t="s">
        <v>1357</v>
      </c>
      <c r="F2399" s="4"/>
      <c r="G2399" s="4"/>
    </row>
    <row r="2400" spans="1:6">
      <c r="A2400" t="s">
        <v>1422</v>
      </c>
      <c r="B2400" t="s">
        <v>1423</v>
      </c>
      <c r="C2400" s="3">
        <v>89707</v>
      </c>
      <c r="D2400" t="s">
        <v>7</v>
      </c>
      <c r="E2400" t="s">
        <v>1357</v>
      </c>
      <c r="F2400" s="4"/>
    </row>
    <row r="2401" spans="1:7">
      <c r="A2401" t="s">
        <v>1422</v>
      </c>
      <c r="B2401" t="s">
        <v>1423</v>
      </c>
      <c r="C2401" s="3">
        <v>89708</v>
      </c>
      <c r="D2401" t="s">
        <v>7</v>
      </c>
      <c r="E2401" t="s">
        <v>1357</v>
      </c>
      <c r="F2401" s="4"/>
      <c r="G2401" s="4"/>
    </row>
    <row r="2402" spans="1:7">
      <c r="A2402" t="s">
        <v>1422</v>
      </c>
      <c r="B2402" t="s">
        <v>1423</v>
      </c>
      <c r="C2402" s="3">
        <v>89709</v>
      </c>
      <c r="D2402" t="s">
        <v>7</v>
      </c>
      <c r="E2402" t="s">
        <v>1357</v>
      </c>
      <c r="F2402" s="4"/>
      <c r="G2402" s="4"/>
    </row>
    <row r="2403" spans="1:6">
      <c r="A2403" t="s">
        <v>1424</v>
      </c>
      <c r="B2403" t="s">
        <v>1425</v>
      </c>
      <c r="C2403" s="3">
        <v>89720</v>
      </c>
      <c r="D2403" t="s">
        <v>7</v>
      </c>
      <c r="E2403" t="s">
        <v>1357</v>
      </c>
      <c r="F2403" s="4"/>
    </row>
    <row r="2404" spans="1:7">
      <c r="A2404" t="s">
        <v>1424</v>
      </c>
      <c r="B2404" t="s">
        <v>1425</v>
      </c>
      <c r="C2404" s="3">
        <v>89727</v>
      </c>
      <c r="D2404" t="s">
        <v>7</v>
      </c>
      <c r="E2404" t="s">
        <v>1357</v>
      </c>
      <c r="F2404" s="4"/>
      <c r="G2404" s="4"/>
    </row>
    <row r="2405" spans="1:5">
      <c r="A2405" t="s">
        <v>1424</v>
      </c>
      <c r="B2405" t="s">
        <v>1425</v>
      </c>
      <c r="C2405" s="3">
        <v>89728</v>
      </c>
      <c r="D2405" t="s">
        <v>7</v>
      </c>
      <c r="E2405" t="s">
        <v>1357</v>
      </c>
    </row>
    <row r="2406" spans="1:6">
      <c r="A2406" t="s">
        <v>1424</v>
      </c>
      <c r="B2406" t="s">
        <v>1425</v>
      </c>
      <c r="C2406" s="3">
        <v>89729</v>
      </c>
      <c r="D2406" t="s">
        <v>7</v>
      </c>
      <c r="E2406" t="s">
        <v>1357</v>
      </c>
      <c r="F2406" s="4"/>
    </row>
    <row r="2407" spans="1:7">
      <c r="A2407" s="3" t="s">
        <v>1426</v>
      </c>
      <c r="B2407" s="3" t="s">
        <v>1427</v>
      </c>
      <c r="C2407" s="3">
        <v>89740</v>
      </c>
      <c r="D2407" s="3" t="s">
        <v>7</v>
      </c>
      <c r="E2407" s="3" t="s">
        <v>1357</v>
      </c>
      <c r="F2407" s="4"/>
      <c r="G2407" s="4"/>
    </row>
    <row r="2408" spans="1:6">
      <c r="A2408" s="3" t="s">
        <v>1426</v>
      </c>
      <c r="B2408" s="3" t="s">
        <v>1428</v>
      </c>
      <c r="C2408" s="3">
        <v>89747</v>
      </c>
      <c r="D2408" s="3" t="s">
        <v>7</v>
      </c>
      <c r="E2408" s="3" t="s">
        <v>1357</v>
      </c>
      <c r="F2408" s="4"/>
    </row>
    <row r="2409" spans="1:7">
      <c r="A2409" s="3" t="s">
        <v>1426</v>
      </c>
      <c r="B2409" s="3" t="s">
        <v>1428</v>
      </c>
      <c r="C2409" s="3">
        <v>89748</v>
      </c>
      <c r="D2409" s="3" t="s">
        <v>7</v>
      </c>
      <c r="E2409" s="3" t="s">
        <v>1357</v>
      </c>
      <c r="F2409" s="4"/>
      <c r="G2409" s="4"/>
    </row>
    <row r="2410" spans="1:7">
      <c r="A2410" s="3" t="s">
        <v>1426</v>
      </c>
      <c r="B2410" s="3" t="s">
        <v>1428</v>
      </c>
      <c r="C2410" s="3">
        <v>89749</v>
      </c>
      <c r="D2410" s="3" t="s">
        <v>7</v>
      </c>
      <c r="E2410" s="3" t="s">
        <v>1357</v>
      </c>
      <c r="F2410" s="4"/>
      <c r="G2410" s="4"/>
    </row>
    <row r="2411" spans="1:7">
      <c r="A2411" t="s">
        <v>1429</v>
      </c>
      <c r="B2411" t="s">
        <v>1430</v>
      </c>
      <c r="C2411" s="3">
        <v>89760</v>
      </c>
      <c r="D2411" t="s">
        <v>7</v>
      </c>
      <c r="E2411" t="s">
        <v>1357</v>
      </c>
      <c r="F2411" s="4"/>
      <c r="G2411" s="4"/>
    </row>
    <row r="2412" spans="1:6">
      <c r="A2412" t="s">
        <v>1429</v>
      </c>
      <c r="B2412" t="s">
        <v>1431</v>
      </c>
      <c r="C2412" s="3">
        <v>89767</v>
      </c>
      <c r="D2412" t="s">
        <v>7</v>
      </c>
      <c r="E2412" t="s">
        <v>1357</v>
      </c>
      <c r="F2412" s="4"/>
    </row>
    <row r="2413" spans="1:7">
      <c r="A2413" t="s">
        <v>1429</v>
      </c>
      <c r="B2413" t="s">
        <v>1431</v>
      </c>
      <c r="C2413" s="3">
        <v>89768</v>
      </c>
      <c r="D2413" t="s">
        <v>7</v>
      </c>
      <c r="E2413" t="s">
        <v>1357</v>
      </c>
      <c r="F2413" s="4"/>
      <c r="G2413" s="4"/>
    </row>
    <row r="2414" spans="1:7">
      <c r="A2414" t="s">
        <v>1429</v>
      </c>
      <c r="B2414" t="s">
        <v>1431</v>
      </c>
      <c r="C2414" s="3">
        <v>89769</v>
      </c>
      <c r="D2414" t="s">
        <v>7</v>
      </c>
      <c r="E2414" t="s">
        <v>1357</v>
      </c>
      <c r="F2414" s="4"/>
      <c r="G2414" s="4"/>
    </row>
    <row r="2415" spans="1:7">
      <c r="A2415" t="s">
        <v>1432</v>
      </c>
      <c r="B2415" t="s">
        <v>1433</v>
      </c>
      <c r="C2415" s="3">
        <v>89800</v>
      </c>
      <c r="D2415" t="s">
        <v>7</v>
      </c>
      <c r="E2415" t="s">
        <v>1357</v>
      </c>
      <c r="F2415" s="4"/>
      <c r="G2415" s="4"/>
    </row>
    <row r="2416" spans="1:7">
      <c r="A2416" t="s">
        <v>1432</v>
      </c>
      <c r="B2416" t="s">
        <v>1434</v>
      </c>
      <c r="C2416" s="3">
        <v>89807</v>
      </c>
      <c r="D2416" t="s">
        <v>7</v>
      </c>
      <c r="E2416" t="s">
        <v>1357</v>
      </c>
      <c r="F2416" s="4"/>
      <c r="G2416" s="4"/>
    </row>
    <row r="2417" spans="1:6">
      <c r="A2417" t="s">
        <v>1432</v>
      </c>
      <c r="B2417" t="s">
        <v>1434</v>
      </c>
      <c r="C2417" s="3">
        <v>89808</v>
      </c>
      <c r="D2417" t="s">
        <v>7</v>
      </c>
      <c r="E2417" t="s">
        <v>1357</v>
      </c>
      <c r="F2417" s="4"/>
    </row>
    <row r="2418" spans="1:6">
      <c r="A2418" t="s">
        <v>1432</v>
      </c>
      <c r="B2418" t="s">
        <v>1434</v>
      </c>
      <c r="C2418" s="3">
        <v>89809</v>
      </c>
      <c r="D2418" t="s">
        <v>7</v>
      </c>
      <c r="E2418" t="s">
        <v>1357</v>
      </c>
      <c r="F2418" s="4"/>
    </row>
    <row r="2419" spans="1:7">
      <c r="A2419" t="s">
        <v>1435</v>
      </c>
      <c r="B2419" t="s">
        <v>1436</v>
      </c>
      <c r="C2419" s="3">
        <v>89850</v>
      </c>
      <c r="D2419" t="s">
        <v>7</v>
      </c>
      <c r="E2419" t="s">
        <v>1357</v>
      </c>
      <c r="F2419" s="4"/>
      <c r="G2419" s="4"/>
    </row>
    <row r="2420" spans="1:7">
      <c r="A2420" t="s">
        <v>1435</v>
      </c>
      <c r="B2420" t="s">
        <v>1437</v>
      </c>
      <c r="C2420" s="3">
        <v>89857</v>
      </c>
      <c r="D2420" t="s">
        <v>7</v>
      </c>
      <c r="E2420" t="s">
        <v>1357</v>
      </c>
      <c r="F2420" s="4"/>
      <c r="G2420" s="4"/>
    </row>
    <row r="2421" spans="1:6">
      <c r="A2421" t="s">
        <v>1435</v>
      </c>
      <c r="B2421" t="s">
        <v>1437</v>
      </c>
      <c r="C2421" s="3">
        <v>89858</v>
      </c>
      <c r="D2421" t="s">
        <v>7</v>
      </c>
      <c r="E2421" t="s">
        <v>1357</v>
      </c>
      <c r="F2421" s="4"/>
    </row>
    <row r="2422" spans="1:6">
      <c r="A2422" t="s">
        <v>1435</v>
      </c>
      <c r="B2422" t="s">
        <v>1437</v>
      </c>
      <c r="C2422" s="3">
        <v>89859</v>
      </c>
      <c r="D2422" t="s">
        <v>7</v>
      </c>
      <c r="E2422" t="s">
        <v>1357</v>
      </c>
      <c r="F2422" s="4"/>
    </row>
    <row r="2423" spans="1:6">
      <c r="A2423" t="s">
        <v>1438</v>
      </c>
      <c r="B2423" t="s">
        <v>1439</v>
      </c>
      <c r="C2423" s="3">
        <v>89900</v>
      </c>
      <c r="D2423" t="s">
        <v>7</v>
      </c>
      <c r="E2423" t="s">
        <v>1357</v>
      </c>
      <c r="F2423" s="4"/>
    </row>
    <row r="2424" spans="1:7">
      <c r="A2424" t="s">
        <v>1438</v>
      </c>
      <c r="B2424" t="s">
        <v>1440</v>
      </c>
      <c r="C2424" s="3">
        <v>89907</v>
      </c>
      <c r="D2424" t="s">
        <v>7</v>
      </c>
      <c r="E2424" t="s">
        <v>1357</v>
      </c>
      <c r="F2424" s="4"/>
      <c r="G2424" s="4"/>
    </row>
    <row r="2425" spans="1:6">
      <c r="A2425" t="s">
        <v>1438</v>
      </c>
      <c r="B2425" t="s">
        <v>1440</v>
      </c>
      <c r="C2425" s="3">
        <v>89908</v>
      </c>
      <c r="D2425" t="s">
        <v>7</v>
      </c>
      <c r="E2425" t="s">
        <v>1357</v>
      </c>
      <c r="F2425" s="4"/>
    </row>
    <row r="2426" spans="1:6">
      <c r="A2426" t="s">
        <v>1438</v>
      </c>
      <c r="B2426" t="s">
        <v>1440</v>
      </c>
      <c r="C2426" s="3">
        <v>89909</v>
      </c>
      <c r="D2426" t="s">
        <v>7</v>
      </c>
      <c r="E2426" t="s">
        <v>1357</v>
      </c>
      <c r="F2426" s="4"/>
    </row>
    <row r="2427" spans="1:6">
      <c r="A2427" t="s">
        <v>1441</v>
      </c>
      <c r="B2427" t="s">
        <v>1442</v>
      </c>
      <c r="C2427" s="3">
        <v>89950</v>
      </c>
      <c r="D2427" t="s">
        <v>7</v>
      </c>
      <c r="E2427" t="s">
        <v>1357</v>
      </c>
      <c r="F2427" s="4"/>
    </row>
    <row r="2428" spans="1:6">
      <c r="A2428" t="s">
        <v>1441</v>
      </c>
      <c r="B2428" t="s">
        <v>1443</v>
      </c>
      <c r="C2428" s="3">
        <v>89957</v>
      </c>
      <c r="D2428" t="s">
        <v>7</v>
      </c>
      <c r="E2428" t="s">
        <v>1357</v>
      </c>
      <c r="F2428" s="4"/>
    </row>
    <row r="2429" spans="1:7">
      <c r="A2429" t="s">
        <v>1441</v>
      </c>
      <c r="B2429" t="s">
        <v>1443</v>
      </c>
      <c r="C2429" s="3">
        <v>89958</v>
      </c>
      <c r="D2429" t="s">
        <v>7</v>
      </c>
      <c r="E2429" t="s">
        <v>1357</v>
      </c>
      <c r="F2429" s="4"/>
      <c r="G2429" s="4"/>
    </row>
    <row r="2430" spans="1:6">
      <c r="A2430" t="s">
        <v>1441</v>
      </c>
      <c r="B2430" t="s">
        <v>1443</v>
      </c>
      <c r="C2430" s="3">
        <v>89959</v>
      </c>
      <c r="D2430" t="s">
        <v>7</v>
      </c>
      <c r="E2430" t="s">
        <v>1357</v>
      </c>
      <c r="F2430" s="4"/>
    </row>
    <row r="2431" spans="1:7">
      <c r="A2431" t="s">
        <v>1444</v>
      </c>
      <c r="B2431" t="s">
        <v>1445</v>
      </c>
      <c r="C2431" s="3">
        <v>90000</v>
      </c>
      <c r="D2431" t="s">
        <v>7</v>
      </c>
      <c r="E2431" t="s">
        <v>1357</v>
      </c>
      <c r="F2431" s="4"/>
      <c r="G2431" s="4"/>
    </row>
    <row r="2432" spans="1:7">
      <c r="A2432" t="s">
        <v>1444</v>
      </c>
      <c r="B2432" t="s">
        <v>1446</v>
      </c>
      <c r="C2432" s="3">
        <v>90009</v>
      </c>
      <c r="D2432" t="s">
        <v>7</v>
      </c>
      <c r="E2432" t="s">
        <v>1357</v>
      </c>
      <c r="F2432" s="4"/>
      <c r="G2432" s="4"/>
    </row>
    <row r="2433" spans="1:7">
      <c r="A2433" t="s">
        <v>1447</v>
      </c>
      <c r="B2433" t="s">
        <v>1448</v>
      </c>
      <c r="C2433" s="3">
        <v>90100</v>
      </c>
      <c r="D2433" t="s">
        <v>7</v>
      </c>
      <c r="E2433" t="s">
        <v>1357</v>
      </c>
      <c r="F2433" s="4"/>
      <c r="G2433" s="4"/>
    </row>
    <row r="2434" spans="1:6">
      <c r="A2434" t="s">
        <v>1447</v>
      </c>
      <c r="B2434" t="s">
        <v>1449</v>
      </c>
      <c r="C2434" s="3">
        <v>90107</v>
      </c>
      <c r="D2434" t="s">
        <v>7</v>
      </c>
      <c r="E2434" t="s">
        <v>1357</v>
      </c>
      <c r="F2434" s="4"/>
    </row>
    <row r="2435" spans="1:6">
      <c r="A2435" t="s">
        <v>1447</v>
      </c>
      <c r="B2435" t="s">
        <v>1449</v>
      </c>
      <c r="C2435" s="3">
        <v>90109</v>
      </c>
      <c r="D2435" t="s">
        <v>7</v>
      </c>
      <c r="E2435" t="s">
        <v>1357</v>
      </c>
      <c r="F2435" s="4"/>
    </row>
    <row r="2436" spans="1:7">
      <c r="A2436" s="3" t="s">
        <v>1450</v>
      </c>
      <c r="B2436" s="3" t="s">
        <v>1451</v>
      </c>
      <c r="C2436" s="3">
        <v>90200</v>
      </c>
      <c r="D2436" s="3" t="s">
        <v>7</v>
      </c>
      <c r="E2436" s="3" t="s">
        <v>1357</v>
      </c>
      <c r="F2436" s="4"/>
      <c r="G2436" s="4"/>
    </row>
    <row r="2437" spans="1:7">
      <c r="A2437" t="s">
        <v>1444</v>
      </c>
      <c r="B2437" t="s">
        <v>1446</v>
      </c>
      <c r="C2437" s="3">
        <v>90300</v>
      </c>
      <c r="D2437" t="s">
        <v>7</v>
      </c>
      <c r="E2437" t="s">
        <v>1357</v>
      </c>
      <c r="F2437" s="4"/>
      <c r="G2437" s="4"/>
    </row>
    <row r="2438" spans="1:7">
      <c r="A2438" t="s">
        <v>1444</v>
      </c>
      <c r="B2438" t="s">
        <v>1446</v>
      </c>
      <c r="C2438" s="3">
        <v>90307</v>
      </c>
      <c r="D2438" t="s">
        <v>7</v>
      </c>
      <c r="E2438" t="s">
        <v>1357</v>
      </c>
      <c r="F2438" s="4"/>
      <c r="G2438" s="4"/>
    </row>
    <row r="2439" spans="1:7">
      <c r="A2439" t="s">
        <v>1452</v>
      </c>
      <c r="B2439" t="s">
        <v>1453</v>
      </c>
      <c r="C2439" s="3">
        <v>90400</v>
      </c>
      <c r="D2439" t="s">
        <v>7</v>
      </c>
      <c r="E2439" t="s">
        <v>1357</v>
      </c>
      <c r="F2439" s="4"/>
      <c r="G2439" s="4"/>
    </row>
    <row r="2440" spans="1:7">
      <c r="A2440" t="s">
        <v>1444</v>
      </c>
      <c r="B2440" t="s">
        <v>1446</v>
      </c>
      <c r="C2440" s="3">
        <v>90700</v>
      </c>
      <c r="D2440" t="s">
        <v>7</v>
      </c>
      <c r="E2440" t="s">
        <v>1357</v>
      </c>
      <c r="F2440" s="4"/>
      <c r="G2440" s="4"/>
    </row>
    <row r="2441" spans="1:7">
      <c r="A2441" t="s">
        <v>1444</v>
      </c>
      <c r="B2441" t="s">
        <v>1446</v>
      </c>
      <c r="C2441" s="3">
        <v>90701</v>
      </c>
      <c r="D2441" t="s">
        <v>7</v>
      </c>
      <c r="E2441" t="s">
        <v>1357</v>
      </c>
      <c r="F2441" s="4"/>
      <c r="G2441" s="4"/>
    </row>
    <row r="2442" spans="1:7">
      <c r="A2442" t="s">
        <v>1444</v>
      </c>
      <c r="B2442" t="s">
        <v>1446</v>
      </c>
      <c r="C2442" s="3">
        <v>90702</v>
      </c>
      <c r="D2442" t="s">
        <v>7</v>
      </c>
      <c r="E2442" t="s">
        <v>1357</v>
      </c>
      <c r="F2442" s="4"/>
      <c r="G2442" s="4"/>
    </row>
    <row r="2443" spans="1:6">
      <c r="A2443" t="s">
        <v>1444</v>
      </c>
      <c r="B2443" t="s">
        <v>1446</v>
      </c>
      <c r="C2443" s="3">
        <v>90703</v>
      </c>
      <c r="D2443" t="s">
        <v>7</v>
      </c>
      <c r="E2443" t="s">
        <v>1357</v>
      </c>
      <c r="F2443" s="4"/>
    </row>
    <row r="2444" spans="1:6">
      <c r="A2444" t="s">
        <v>1444</v>
      </c>
      <c r="B2444" t="s">
        <v>1446</v>
      </c>
      <c r="C2444" s="3">
        <v>90704</v>
      </c>
      <c r="D2444" t="s">
        <v>7</v>
      </c>
      <c r="E2444" t="s">
        <v>1357</v>
      </c>
      <c r="F2444" s="4"/>
    </row>
    <row r="2445" spans="1:7">
      <c r="A2445" t="s">
        <v>1444</v>
      </c>
      <c r="B2445" t="s">
        <v>1446</v>
      </c>
      <c r="C2445" s="3">
        <v>90705</v>
      </c>
      <c r="D2445" t="s">
        <v>7</v>
      </c>
      <c r="E2445" t="s">
        <v>1357</v>
      </c>
      <c r="F2445" s="4"/>
      <c r="G2445" s="4"/>
    </row>
    <row r="2446" spans="1:7">
      <c r="A2446" t="s">
        <v>1444</v>
      </c>
      <c r="B2446" t="s">
        <v>1446</v>
      </c>
      <c r="C2446" s="3">
        <v>90706</v>
      </c>
      <c r="D2446" t="s">
        <v>7</v>
      </c>
      <c r="E2446" t="s">
        <v>1357</v>
      </c>
      <c r="F2446" s="4"/>
      <c r="G2446" s="4"/>
    </row>
    <row r="2447" spans="1:6">
      <c r="A2447" t="s">
        <v>1444</v>
      </c>
      <c r="B2447" t="s">
        <v>1446</v>
      </c>
      <c r="C2447" s="3">
        <v>90707</v>
      </c>
      <c r="D2447" t="s">
        <v>7</v>
      </c>
      <c r="E2447" t="s">
        <v>1357</v>
      </c>
      <c r="F2447" s="4"/>
    </row>
    <row r="2448" spans="1:6">
      <c r="A2448" t="s">
        <v>1444</v>
      </c>
      <c r="B2448" t="s">
        <v>1446</v>
      </c>
      <c r="C2448" s="3">
        <v>90708</v>
      </c>
      <c r="D2448" t="s">
        <v>7</v>
      </c>
      <c r="E2448" t="s">
        <v>1357</v>
      </c>
      <c r="F2448" s="4"/>
    </row>
    <row r="2449" spans="1:6">
      <c r="A2449" t="s">
        <v>1444</v>
      </c>
      <c r="B2449" t="s">
        <v>1446</v>
      </c>
      <c r="C2449" s="3">
        <v>90709</v>
      </c>
      <c r="D2449" t="s">
        <v>7</v>
      </c>
      <c r="E2449" t="s">
        <v>1357</v>
      </c>
      <c r="F2449" s="4"/>
    </row>
    <row r="2450" spans="1:6">
      <c r="A2450" t="s">
        <v>1444</v>
      </c>
      <c r="B2450" t="s">
        <v>1446</v>
      </c>
      <c r="C2450" s="3">
        <v>90711</v>
      </c>
      <c r="D2450" t="s">
        <v>7</v>
      </c>
      <c r="E2450" t="s">
        <v>1357</v>
      </c>
      <c r="F2450" s="4"/>
    </row>
    <row r="2451" spans="1:7">
      <c r="A2451" t="s">
        <v>1444</v>
      </c>
      <c r="B2451" t="s">
        <v>1446</v>
      </c>
      <c r="C2451" s="3">
        <v>90712</v>
      </c>
      <c r="D2451" t="s">
        <v>7</v>
      </c>
      <c r="E2451" t="s">
        <v>1357</v>
      </c>
      <c r="F2451" s="4"/>
      <c r="G2451" s="4"/>
    </row>
    <row r="2452" spans="1:5">
      <c r="A2452" t="s">
        <v>1444</v>
      </c>
      <c r="B2452" t="s">
        <v>1446</v>
      </c>
      <c r="C2452" s="3">
        <v>90713</v>
      </c>
      <c r="D2452" t="s">
        <v>7</v>
      </c>
      <c r="E2452" t="s">
        <v>1357</v>
      </c>
    </row>
    <row r="2453" spans="1:5">
      <c r="A2453" t="s">
        <v>1444</v>
      </c>
      <c r="B2453" t="s">
        <v>1446</v>
      </c>
      <c r="C2453" s="3">
        <v>90714</v>
      </c>
      <c r="D2453" t="s">
        <v>7</v>
      </c>
      <c r="E2453" t="s">
        <v>1357</v>
      </c>
    </row>
    <row r="2454" spans="1:5">
      <c r="A2454" t="s">
        <v>1444</v>
      </c>
      <c r="B2454" t="s">
        <v>1446</v>
      </c>
      <c r="C2454" s="3">
        <v>90715</v>
      </c>
      <c r="D2454" t="s">
        <v>7</v>
      </c>
      <c r="E2454" t="s">
        <v>1357</v>
      </c>
    </row>
    <row r="2455" spans="1:5">
      <c r="A2455" t="s">
        <v>1444</v>
      </c>
      <c r="B2455" t="s">
        <v>1446</v>
      </c>
      <c r="C2455" s="3">
        <v>90716</v>
      </c>
      <c r="D2455" t="s">
        <v>7</v>
      </c>
      <c r="E2455" t="s">
        <v>1357</v>
      </c>
    </row>
    <row r="2456" spans="1:5">
      <c r="A2456" t="s">
        <v>1444</v>
      </c>
      <c r="B2456" t="s">
        <v>1446</v>
      </c>
      <c r="C2456" s="3">
        <v>90717</v>
      </c>
      <c r="D2456" t="s">
        <v>7</v>
      </c>
      <c r="E2456" t="s">
        <v>1357</v>
      </c>
    </row>
    <row r="2457" spans="1:5">
      <c r="A2457" t="s">
        <v>1444</v>
      </c>
      <c r="B2457" t="s">
        <v>1446</v>
      </c>
      <c r="C2457" s="3">
        <v>90718</v>
      </c>
      <c r="D2457" t="s">
        <v>7</v>
      </c>
      <c r="E2457" t="s">
        <v>1357</v>
      </c>
    </row>
    <row r="2458" spans="1:5">
      <c r="A2458" t="s">
        <v>1444</v>
      </c>
      <c r="B2458" t="s">
        <v>1446</v>
      </c>
      <c r="C2458" s="3">
        <v>90719</v>
      </c>
      <c r="D2458" t="s">
        <v>7</v>
      </c>
      <c r="E2458" t="s">
        <v>1357</v>
      </c>
    </row>
    <row r="2459" spans="1:5">
      <c r="A2459" t="s">
        <v>1444</v>
      </c>
      <c r="B2459" t="s">
        <v>1446</v>
      </c>
      <c r="C2459" s="3">
        <v>90720</v>
      </c>
      <c r="D2459" t="s">
        <v>7</v>
      </c>
      <c r="E2459" t="s">
        <v>1357</v>
      </c>
    </row>
    <row r="2460" spans="1:5">
      <c r="A2460" t="s">
        <v>1444</v>
      </c>
      <c r="B2460" t="s">
        <v>1446</v>
      </c>
      <c r="C2460" s="3">
        <v>90721</v>
      </c>
      <c r="D2460" t="s">
        <v>7</v>
      </c>
      <c r="E2460" t="s">
        <v>1357</v>
      </c>
    </row>
    <row r="2461" spans="1:5">
      <c r="A2461" t="s">
        <v>1444</v>
      </c>
      <c r="B2461" t="s">
        <v>1446</v>
      </c>
      <c r="C2461" s="3">
        <v>90722</v>
      </c>
      <c r="D2461" t="s">
        <v>7</v>
      </c>
      <c r="E2461" t="s">
        <v>1357</v>
      </c>
    </row>
    <row r="2462" spans="1:5">
      <c r="A2462" t="s">
        <v>1444</v>
      </c>
      <c r="B2462" t="s">
        <v>1446</v>
      </c>
      <c r="C2462" s="3">
        <v>90723</v>
      </c>
      <c r="D2462" t="s">
        <v>7</v>
      </c>
      <c r="E2462" t="s">
        <v>1357</v>
      </c>
    </row>
    <row r="2463" spans="1:5">
      <c r="A2463" t="s">
        <v>1444</v>
      </c>
      <c r="B2463" t="s">
        <v>1446</v>
      </c>
      <c r="C2463" s="3">
        <v>90724</v>
      </c>
      <c r="D2463" t="s">
        <v>7</v>
      </c>
      <c r="E2463" t="s">
        <v>1357</v>
      </c>
    </row>
    <row r="2464" spans="1:5">
      <c r="A2464" t="s">
        <v>1444</v>
      </c>
      <c r="B2464" t="s">
        <v>1446</v>
      </c>
      <c r="C2464" s="3">
        <v>90725</v>
      </c>
      <c r="D2464" t="s">
        <v>7</v>
      </c>
      <c r="E2464" t="s">
        <v>1357</v>
      </c>
    </row>
    <row r="2465" spans="1:5">
      <c r="A2465" t="s">
        <v>1444</v>
      </c>
      <c r="B2465" t="s">
        <v>1446</v>
      </c>
      <c r="C2465" s="3">
        <v>90726</v>
      </c>
      <c r="D2465" t="s">
        <v>7</v>
      </c>
      <c r="E2465" t="s">
        <v>1357</v>
      </c>
    </row>
    <row r="2466" spans="1:5">
      <c r="A2466" t="s">
        <v>1444</v>
      </c>
      <c r="B2466" t="s">
        <v>1446</v>
      </c>
      <c r="C2466" s="3">
        <v>90727</v>
      </c>
      <c r="D2466" t="s">
        <v>7</v>
      </c>
      <c r="E2466" t="s">
        <v>1357</v>
      </c>
    </row>
    <row r="2467" spans="1:5">
      <c r="A2467" t="s">
        <v>1444</v>
      </c>
      <c r="B2467" t="s">
        <v>1446</v>
      </c>
      <c r="C2467" s="3">
        <v>90728</v>
      </c>
      <c r="D2467" t="s">
        <v>7</v>
      </c>
      <c r="E2467" t="s">
        <v>1357</v>
      </c>
    </row>
    <row r="2468" spans="1:5">
      <c r="A2468" t="s">
        <v>1444</v>
      </c>
      <c r="B2468" t="s">
        <v>1446</v>
      </c>
      <c r="C2468" s="3">
        <v>90729</v>
      </c>
      <c r="D2468" t="s">
        <v>7</v>
      </c>
      <c r="E2468" t="s">
        <v>1357</v>
      </c>
    </row>
    <row r="2469" spans="1:5">
      <c r="A2469" t="s">
        <v>1444</v>
      </c>
      <c r="B2469" t="s">
        <v>1446</v>
      </c>
      <c r="C2469" s="3">
        <v>90730</v>
      </c>
      <c r="D2469" t="s">
        <v>7</v>
      </c>
      <c r="E2469" t="s">
        <v>1357</v>
      </c>
    </row>
    <row r="2470" spans="1:5">
      <c r="A2470" t="s">
        <v>1444</v>
      </c>
      <c r="B2470" t="s">
        <v>1446</v>
      </c>
      <c r="C2470" s="3">
        <v>90731</v>
      </c>
      <c r="D2470" t="s">
        <v>7</v>
      </c>
      <c r="E2470" t="s">
        <v>1357</v>
      </c>
    </row>
    <row r="2471" spans="1:5">
      <c r="A2471" t="s">
        <v>1444</v>
      </c>
      <c r="B2471" t="s">
        <v>1446</v>
      </c>
      <c r="C2471" s="3">
        <v>90732</v>
      </c>
      <c r="D2471" t="s">
        <v>7</v>
      </c>
      <c r="E2471" t="s">
        <v>1357</v>
      </c>
    </row>
    <row r="2472" spans="1:5">
      <c r="A2472" t="s">
        <v>1444</v>
      </c>
      <c r="B2472" t="s">
        <v>1446</v>
      </c>
      <c r="C2472" s="3">
        <v>90733</v>
      </c>
      <c r="D2472" t="s">
        <v>7</v>
      </c>
      <c r="E2472" t="s">
        <v>1357</v>
      </c>
    </row>
    <row r="2473" spans="1:5">
      <c r="A2473" t="s">
        <v>1444</v>
      </c>
      <c r="B2473" t="s">
        <v>1446</v>
      </c>
      <c r="C2473" s="3">
        <v>90734</v>
      </c>
      <c r="D2473" t="s">
        <v>7</v>
      </c>
      <c r="E2473" t="s">
        <v>1357</v>
      </c>
    </row>
    <row r="2474" spans="1:5">
      <c r="A2474" t="s">
        <v>1444</v>
      </c>
      <c r="B2474" t="s">
        <v>1446</v>
      </c>
      <c r="C2474" s="3">
        <v>90735</v>
      </c>
      <c r="D2474" t="s">
        <v>7</v>
      </c>
      <c r="E2474" t="s">
        <v>1357</v>
      </c>
    </row>
    <row r="2475" spans="1:5">
      <c r="A2475" t="s">
        <v>1444</v>
      </c>
      <c r="B2475" t="s">
        <v>1446</v>
      </c>
      <c r="C2475" s="3">
        <v>90736</v>
      </c>
      <c r="D2475" t="s">
        <v>7</v>
      </c>
      <c r="E2475" t="s">
        <v>1357</v>
      </c>
    </row>
    <row r="2476" spans="1:5">
      <c r="A2476" t="s">
        <v>1444</v>
      </c>
      <c r="B2476" t="s">
        <v>1446</v>
      </c>
      <c r="C2476" s="3">
        <v>90737</v>
      </c>
      <c r="D2476" t="s">
        <v>7</v>
      </c>
      <c r="E2476" t="s">
        <v>1357</v>
      </c>
    </row>
    <row r="2477" spans="1:5">
      <c r="A2477" t="s">
        <v>1444</v>
      </c>
      <c r="B2477" t="s">
        <v>1446</v>
      </c>
      <c r="C2477" s="3">
        <v>90738</v>
      </c>
      <c r="D2477" t="s">
        <v>7</v>
      </c>
      <c r="E2477" t="s">
        <v>1357</v>
      </c>
    </row>
    <row r="2478" spans="1:5">
      <c r="A2478" t="s">
        <v>1444</v>
      </c>
      <c r="B2478" t="s">
        <v>1446</v>
      </c>
      <c r="C2478" s="3">
        <v>90739</v>
      </c>
      <c r="D2478" t="s">
        <v>7</v>
      </c>
      <c r="E2478" t="s">
        <v>1357</v>
      </c>
    </row>
    <row r="2479" spans="1:5">
      <c r="A2479" t="s">
        <v>1444</v>
      </c>
      <c r="B2479" t="s">
        <v>1446</v>
      </c>
      <c r="C2479" s="3">
        <v>90740</v>
      </c>
      <c r="D2479" t="s">
        <v>7</v>
      </c>
      <c r="E2479" t="s">
        <v>1357</v>
      </c>
    </row>
    <row r="2480" spans="1:5">
      <c r="A2480" t="s">
        <v>1444</v>
      </c>
      <c r="B2480" t="s">
        <v>1446</v>
      </c>
      <c r="C2480" s="3">
        <v>90741</v>
      </c>
      <c r="D2480" t="s">
        <v>7</v>
      </c>
      <c r="E2480" t="s">
        <v>1357</v>
      </c>
    </row>
    <row r="2481" spans="1:5">
      <c r="A2481" t="s">
        <v>1454</v>
      </c>
      <c r="B2481" t="s">
        <v>1455</v>
      </c>
      <c r="C2481" s="3">
        <v>91000</v>
      </c>
      <c r="D2481" t="s">
        <v>7</v>
      </c>
      <c r="E2481" t="s">
        <v>1357</v>
      </c>
    </row>
    <row r="2482" spans="1:5">
      <c r="A2482" t="s">
        <v>1454</v>
      </c>
      <c r="B2482" t="s">
        <v>1456</v>
      </c>
      <c r="C2482" s="3">
        <v>91007</v>
      </c>
      <c r="D2482" t="s">
        <v>7</v>
      </c>
      <c r="E2482" t="s">
        <v>1357</v>
      </c>
    </row>
    <row r="2483" spans="1:5">
      <c r="A2483" t="s">
        <v>1454</v>
      </c>
      <c r="B2483" t="s">
        <v>1456</v>
      </c>
      <c r="C2483" s="3">
        <v>91008</v>
      </c>
      <c r="D2483" t="s">
        <v>7</v>
      </c>
      <c r="E2483" t="s">
        <v>1357</v>
      </c>
    </row>
    <row r="2484" spans="1:5">
      <c r="A2484" t="s">
        <v>1454</v>
      </c>
      <c r="B2484" t="s">
        <v>1456</v>
      </c>
      <c r="C2484" s="3">
        <v>91009</v>
      </c>
      <c r="D2484" t="s">
        <v>7</v>
      </c>
      <c r="E2484" t="s">
        <v>1357</v>
      </c>
    </row>
    <row r="2485" spans="1:5">
      <c r="A2485" t="s">
        <v>1454</v>
      </c>
      <c r="B2485" t="s">
        <v>1456</v>
      </c>
      <c r="C2485" s="3">
        <v>91010</v>
      </c>
      <c r="D2485" t="s">
        <v>7</v>
      </c>
      <c r="E2485" t="s">
        <v>1357</v>
      </c>
    </row>
    <row r="2486" spans="1:5">
      <c r="A2486" t="s">
        <v>1454</v>
      </c>
      <c r="B2486" t="s">
        <v>1456</v>
      </c>
      <c r="C2486" s="3">
        <v>91011</v>
      </c>
      <c r="D2486" t="s">
        <v>7</v>
      </c>
      <c r="E2486" t="s">
        <v>1357</v>
      </c>
    </row>
    <row r="2487" spans="1:5">
      <c r="A2487" t="s">
        <v>1454</v>
      </c>
      <c r="B2487" t="s">
        <v>1456</v>
      </c>
      <c r="C2487" s="3">
        <v>91012</v>
      </c>
      <c r="D2487" t="s">
        <v>7</v>
      </c>
      <c r="E2487" t="s">
        <v>1357</v>
      </c>
    </row>
    <row r="2488" spans="1:5">
      <c r="A2488" t="s">
        <v>1454</v>
      </c>
      <c r="B2488" t="s">
        <v>1456</v>
      </c>
      <c r="C2488" s="3">
        <v>91013</v>
      </c>
      <c r="D2488" t="s">
        <v>7</v>
      </c>
      <c r="E2488" t="s">
        <v>1357</v>
      </c>
    </row>
    <row r="2489" spans="1:5">
      <c r="A2489" t="s">
        <v>1454</v>
      </c>
      <c r="B2489" t="s">
        <v>1456</v>
      </c>
      <c r="C2489" s="3">
        <v>91014</v>
      </c>
      <c r="D2489" t="s">
        <v>7</v>
      </c>
      <c r="E2489" t="s">
        <v>1357</v>
      </c>
    </row>
    <row r="2490" spans="1:5">
      <c r="A2490" t="s">
        <v>1454</v>
      </c>
      <c r="B2490" t="s">
        <v>1456</v>
      </c>
      <c r="C2490" s="3">
        <v>91015</v>
      </c>
      <c r="D2490" t="s">
        <v>7</v>
      </c>
      <c r="E2490" t="s">
        <v>1357</v>
      </c>
    </row>
    <row r="2491" spans="1:5">
      <c r="A2491" t="s">
        <v>1454</v>
      </c>
      <c r="B2491" t="s">
        <v>1456</v>
      </c>
      <c r="C2491" s="3">
        <v>91016</v>
      </c>
      <c r="D2491" t="s">
        <v>7</v>
      </c>
      <c r="E2491" t="s">
        <v>1357</v>
      </c>
    </row>
    <row r="2492" spans="1:5">
      <c r="A2492" t="s">
        <v>1454</v>
      </c>
      <c r="B2492" t="s">
        <v>1456</v>
      </c>
      <c r="C2492" s="3">
        <v>91017</v>
      </c>
      <c r="D2492" t="s">
        <v>7</v>
      </c>
      <c r="E2492" t="s">
        <v>1357</v>
      </c>
    </row>
    <row r="2493" spans="1:5">
      <c r="A2493" t="s">
        <v>1454</v>
      </c>
      <c r="B2493" t="s">
        <v>1456</v>
      </c>
      <c r="C2493" s="3">
        <v>91018</v>
      </c>
      <c r="D2493" t="s">
        <v>7</v>
      </c>
      <c r="E2493" t="s">
        <v>1357</v>
      </c>
    </row>
    <row r="2494" spans="1:5">
      <c r="A2494" t="s">
        <v>1454</v>
      </c>
      <c r="B2494" t="s">
        <v>1456</v>
      </c>
      <c r="C2494" s="3">
        <v>91019</v>
      </c>
      <c r="D2494" t="s">
        <v>7</v>
      </c>
      <c r="E2494" t="s">
        <v>1357</v>
      </c>
    </row>
    <row r="2495" spans="1:5">
      <c r="A2495" t="s">
        <v>1454</v>
      </c>
      <c r="B2495" t="s">
        <v>1456</v>
      </c>
      <c r="C2495" s="3">
        <v>91020</v>
      </c>
      <c r="D2495" t="s">
        <v>7</v>
      </c>
      <c r="E2495" t="s">
        <v>1357</v>
      </c>
    </row>
    <row r="2496" spans="1:5">
      <c r="A2496" t="s">
        <v>1454</v>
      </c>
      <c r="B2496" t="s">
        <v>1456</v>
      </c>
      <c r="C2496" s="3">
        <v>91021</v>
      </c>
      <c r="D2496" t="s">
        <v>7</v>
      </c>
      <c r="E2496" t="s">
        <v>1357</v>
      </c>
    </row>
    <row r="2497" spans="1:5">
      <c r="A2497" t="s">
        <v>1454</v>
      </c>
      <c r="B2497" t="s">
        <v>1456</v>
      </c>
      <c r="C2497" s="3">
        <v>91022</v>
      </c>
      <c r="D2497" t="s">
        <v>7</v>
      </c>
      <c r="E2497" t="s">
        <v>1357</v>
      </c>
    </row>
    <row r="2498" spans="1:5">
      <c r="A2498" t="s">
        <v>1454</v>
      </c>
      <c r="B2498" t="s">
        <v>1456</v>
      </c>
      <c r="C2498" s="3">
        <v>91023</v>
      </c>
      <c r="D2498" t="s">
        <v>7</v>
      </c>
      <c r="E2498" t="s">
        <v>1357</v>
      </c>
    </row>
    <row r="2499" spans="1:5">
      <c r="A2499" t="s">
        <v>1454</v>
      </c>
      <c r="B2499" t="s">
        <v>1456</v>
      </c>
      <c r="C2499" s="3">
        <v>91024</v>
      </c>
      <c r="D2499" t="s">
        <v>7</v>
      </c>
      <c r="E2499" t="s">
        <v>1357</v>
      </c>
    </row>
    <row r="2500" spans="1:5">
      <c r="A2500" t="s">
        <v>1454</v>
      </c>
      <c r="B2500" t="s">
        <v>1456</v>
      </c>
      <c r="C2500" s="3">
        <v>91025</v>
      </c>
      <c r="D2500" t="s">
        <v>7</v>
      </c>
      <c r="E2500" t="s">
        <v>1357</v>
      </c>
    </row>
    <row r="2501" spans="1:5">
      <c r="A2501" t="s">
        <v>1454</v>
      </c>
      <c r="B2501" t="s">
        <v>1456</v>
      </c>
      <c r="C2501" s="3">
        <v>91026</v>
      </c>
      <c r="D2501" t="s">
        <v>7</v>
      </c>
      <c r="E2501" t="s">
        <v>1357</v>
      </c>
    </row>
    <row r="2502" spans="1:5">
      <c r="A2502" t="s">
        <v>1454</v>
      </c>
      <c r="B2502" t="s">
        <v>1456</v>
      </c>
      <c r="C2502" s="3">
        <v>91027</v>
      </c>
      <c r="D2502" t="s">
        <v>7</v>
      </c>
      <c r="E2502" t="s">
        <v>1357</v>
      </c>
    </row>
    <row r="2503" spans="1:5">
      <c r="A2503" t="s">
        <v>1454</v>
      </c>
      <c r="B2503" t="s">
        <v>1456</v>
      </c>
      <c r="C2503" s="3">
        <v>91028</v>
      </c>
      <c r="D2503" t="s">
        <v>7</v>
      </c>
      <c r="E2503" t="s">
        <v>1357</v>
      </c>
    </row>
    <row r="2504" spans="1:5">
      <c r="A2504" t="s">
        <v>1454</v>
      </c>
      <c r="B2504" t="s">
        <v>1456</v>
      </c>
      <c r="C2504" s="3">
        <v>91029</v>
      </c>
      <c r="D2504" t="s">
        <v>7</v>
      </c>
      <c r="E2504" t="s">
        <v>1357</v>
      </c>
    </row>
    <row r="2505" spans="1:5">
      <c r="A2505" t="s">
        <v>1454</v>
      </c>
      <c r="B2505" t="s">
        <v>1456</v>
      </c>
      <c r="C2505" s="3">
        <v>91030</v>
      </c>
      <c r="D2505" t="s">
        <v>7</v>
      </c>
      <c r="E2505" t="s">
        <v>1357</v>
      </c>
    </row>
    <row r="2506" spans="1:5">
      <c r="A2506" t="s">
        <v>1454</v>
      </c>
      <c r="B2506" t="s">
        <v>1456</v>
      </c>
      <c r="C2506" s="3">
        <v>91031</v>
      </c>
      <c r="D2506" t="s">
        <v>7</v>
      </c>
      <c r="E2506" t="s">
        <v>1357</v>
      </c>
    </row>
    <row r="2507" spans="1:5">
      <c r="A2507" t="s">
        <v>1454</v>
      </c>
      <c r="B2507" t="s">
        <v>1456</v>
      </c>
      <c r="C2507" s="3">
        <v>91032</v>
      </c>
      <c r="D2507" t="s">
        <v>7</v>
      </c>
      <c r="E2507" t="s">
        <v>1357</v>
      </c>
    </row>
    <row r="2508" spans="1:5">
      <c r="A2508" t="s">
        <v>1454</v>
      </c>
      <c r="B2508" t="s">
        <v>1456</v>
      </c>
      <c r="C2508" s="3">
        <v>91033</v>
      </c>
      <c r="D2508" t="s">
        <v>7</v>
      </c>
      <c r="E2508" t="s">
        <v>1357</v>
      </c>
    </row>
    <row r="2509" spans="1:5">
      <c r="A2509" t="s">
        <v>1454</v>
      </c>
      <c r="B2509" t="s">
        <v>1456</v>
      </c>
      <c r="C2509" s="3">
        <v>91034</v>
      </c>
      <c r="D2509" t="s">
        <v>7</v>
      </c>
      <c r="E2509" t="s">
        <v>1357</v>
      </c>
    </row>
    <row r="2510" spans="1:5">
      <c r="A2510" t="s">
        <v>1454</v>
      </c>
      <c r="B2510" t="s">
        <v>1456</v>
      </c>
      <c r="C2510" s="3">
        <v>91035</v>
      </c>
      <c r="D2510" t="s">
        <v>7</v>
      </c>
      <c r="E2510" t="s">
        <v>1357</v>
      </c>
    </row>
    <row r="2511" spans="1:5">
      <c r="A2511" s="3" t="s">
        <v>1457</v>
      </c>
      <c r="B2511" s="3" t="s">
        <v>1458</v>
      </c>
      <c r="C2511" s="3">
        <v>91100</v>
      </c>
      <c r="D2511" s="3" t="s">
        <v>7</v>
      </c>
      <c r="E2511" s="3" t="s">
        <v>1357</v>
      </c>
    </row>
    <row r="2512" spans="1:5">
      <c r="A2512" s="3" t="s">
        <v>1457</v>
      </c>
      <c r="B2512" s="3" t="s">
        <v>1459</v>
      </c>
      <c r="C2512" s="3">
        <v>91109</v>
      </c>
      <c r="D2512" s="3" t="s">
        <v>7</v>
      </c>
      <c r="E2512" s="3" t="s">
        <v>1357</v>
      </c>
    </row>
    <row r="2513" spans="1:5">
      <c r="A2513" s="3" t="s">
        <v>1457</v>
      </c>
      <c r="B2513" s="3" t="s">
        <v>1459</v>
      </c>
      <c r="C2513" s="3">
        <v>91110</v>
      </c>
      <c r="D2513" s="3" t="s">
        <v>7</v>
      </c>
      <c r="E2513" s="3" t="s">
        <v>1357</v>
      </c>
    </row>
    <row r="2514" spans="1:5">
      <c r="A2514" s="3" t="s">
        <v>1457</v>
      </c>
      <c r="B2514" s="3" t="s">
        <v>1459</v>
      </c>
      <c r="C2514" s="3">
        <v>91111</v>
      </c>
      <c r="D2514" s="3" t="s">
        <v>7</v>
      </c>
      <c r="E2514" s="3" t="s">
        <v>1357</v>
      </c>
    </row>
    <row r="2515" spans="1:5">
      <c r="A2515" s="3" t="s">
        <v>1457</v>
      </c>
      <c r="B2515" s="3" t="s">
        <v>1459</v>
      </c>
      <c r="C2515" s="3">
        <v>91112</v>
      </c>
      <c r="D2515" s="3" t="s">
        <v>7</v>
      </c>
      <c r="E2515" s="3" t="s">
        <v>1357</v>
      </c>
    </row>
    <row r="2516" spans="1:5">
      <c r="A2516" s="3" t="s">
        <v>1457</v>
      </c>
      <c r="B2516" s="3" t="s">
        <v>1459</v>
      </c>
      <c r="C2516" s="3">
        <v>91113</v>
      </c>
      <c r="D2516" s="3" t="s">
        <v>7</v>
      </c>
      <c r="E2516" s="3" t="s">
        <v>1357</v>
      </c>
    </row>
    <row r="2517" spans="1:5">
      <c r="A2517" s="3" t="s">
        <v>1457</v>
      </c>
      <c r="B2517" s="3" t="s">
        <v>1459</v>
      </c>
      <c r="C2517" s="3">
        <v>91114</v>
      </c>
      <c r="D2517" s="3" t="s">
        <v>7</v>
      </c>
      <c r="E2517" s="3" t="s">
        <v>1357</v>
      </c>
    </row>
    <row r="2518" spans="1:5">
      <c r="A2518" s="3" t="s">
        <v>1457</v>
      </c>
      <c r="B2518" s="3" t="s">
        <v>1459</v>
      </c>
      <c r="C2518" s="3">
        <v>91115</v>
      </c>
      <c r="D2518" s="3" t="s">
        <v>7</v>
      </c>
      <c r="E2518" s="3" t="s">
        <v>1357</v>
      </c>
    </row>
    <row r="2519" spans="1:5">
      <c r="A2519" s="3" t="s">
        <v>1457</v>
      </c>
      <c r="B2519" s="3" t="s">
        <v>1459</v>
      </c>
      <c r="C2519" s="3">
        <v>91116</v>
      </c>
      <c r="D2519" s="3" t="s">
        <v>7</v>
      </c>
      <c r="E2519" s="3" t="s">
        <v>1357</v>
      </c>
    </row>
    <row r="2520" spans="1:5">
      <c r="A2520" s="3" t="s">
        <v>1457</v>
      </c>
      <c r="B2520" s="3" t="s">
        <v>1459</v>
      </c>
      <c r="C2520" s="3">
        <v>91117</v>
      </c>
      <c r="D2520" s="3" t="s">
        <v>7</v>
      </c>
      <c r="E2520" s="3" t="s">
        <v>1357</v>
      </c>
    </row>
    <row r="2521" spans="1:5">
      <c r="A2521" s="3" t="s">
        <v>1457</v>
      </c>
      <c r="B2521" s="3" t="s">
        <v>1459</v>
      </c>
      <c r="C2521" s="3">
        <v>91118</v>
      </c>
      <c r="D2521" s="3" t="s">
        <v>7</v>
      </c>
      <c r="E2521" s="3" t="s">
        <v>1357</v>
      </c>
    </row>
    <row r="2522" spans="1:5">
      <c r="A2522" s="3" t="s">
        <v>1457</v>
      </c>
      <c r="B2522" s="3" t="s">
        <v>1459</v>
      </c>
      <c r="C2522" s="3">
        <v>91119</v>
      </c>
      <c r="D2522" s="3" t="s">
        <v>7</v>
      </c>
      <c r="E2522" s="3" t="s">
        <v>1357</v>
      </c>
    </row>
    <row r="2523" spans="1:5">
      <c r="A2523" s="3" t="s">
        <v>1457</v>
      </c>
      <c r="B2523" s="3" t="s">
        <v>1459</v>
      </c>
      <c r="C2523" s="3">
        <v>91120</v>
      </c>
      <c r="D2523" s="3" t="s">
        <v>7</v>
      </c>
      <c r="E2523" s="3" t="s">
        <v>1357</v>
      </c>
    </row>
    <row r="2524" spans="1:5">
      <c r="A2524" s="3" t="s">
        <v>1457</v>
      </c>
      <c r="B2524" s="3" t="s">
        <v>1459</v>
      </c>
      <c r="C2524" s="3">
        <v>91121</v>
      </c>
      <c r="D2524" s="3" t="s">
        <v>7</v>
      </c>
      <c r="E2524" s="3" t="s">
        <v>1357</v>
      </c>
    </row>
    <row r="2525" spans="1:5">
      <c r="A2525" s="3" t="s">
        <v>1457</v>
      </c>
      <c r="B2525" s="3" t="s">
        <v>1459</v>
      </c>
      <c r="C2525" s="3">
        <v>91122</v>
      </c>
      <c r="D2525" s="3" t="s">
        <v>7</v>
      </c>
      <c r="E2525" s="3" t="s">
        <v>1357</v>
      </c>
    </row>
    <row r="2526" spans="1:5">
      <c r="A2526" s="3" t="s">
        <v>1457</v>
      </c>
      <c r="B2526" s="3" t="s">
        <v>1459</v>
      </c>
      <c r="C2526" s="3">
        <v>91123</v>
      </c>
      <c r="D2526" s="3" t="s">
        <v>7</v>
      </c>
      <c r="E2526" s="3" t="s">
        <v>1357</v>
      </c>
    </row>
    <row r="2527" spans="1:5">
      <c r="A2527" s="3" t="s">
        <v>1457</v>
      </c>
      <c r="B2527" s="3" t="s">
        <v>1459</v>
      </c>
      <c r="C2527" s="3">
        <v>91124</v>
      </c>
      <c r="D2527" s="3" t="s">
        <v>7</v>
      </c>
      <c r="E2527" s="3" t="s">
        <v>1357</v>
      </c>
    </row>
    <row r="2528" spans="1:5">
      <c r="A2528" s="3" t="s">
        <v>1457</v>
      </c>
      <c r="B2528" s="3" t="s">
        <v>1459</v>
      </c>
      <c r="C2528" s="3">
        <v>91125</v>
      </c>
      <c r="D2528" s="3" t="s">
        <v>7</v>
      </c>
      <c r="E2528" s="3" t="s">
        <v>1357</v>
      </c>
    </row>
    <row r="2529" spans="1:5">
      <c r="A2529" s="3" t="s">
        <v>1457</v>
      </c>
      <c r="B2529" s="3" t="s">
        <v>1459</v>
      </c>
      <c r="C2529" s="3">
        <v>91126</v>
      </c>
      <c r="D2529" s="3" t="s">
        <v>7</v>
      </c>
      <c r="E2529" s="3" t="s">
        <v>1357</v>
      </c>
    </row>
    <row r="2530" spans="1:5">
      <c r="A2530" s="3" t="s">
        <v>1457</v>
      </c>
      <c r="B2530" s="3" t="s">
        <v>1459</v>
      </c>
      <c r="C2530" s="3">
        <v>91127</v>
      </c>
      <c r="D2530" s="3" t="s">
        <v>7</v>
      </c>
      <c r="E2530" s="3" t="s">
        <v>1357</v>
      </c>
    </row>
    <row r="2531" spans="1:5">
      <c r="A2531" s="3" t="s">
        <v>1457</v>
      </c>
      <c r="B2531" s="3" t="s">
        <v>1459</v>
      </c>
      <c r="C2531" s="3">
        <v>91128</v>
      </c>
      <c r="D2531" s="3" t="s">
        <v>7</v>
      </c>
      <c r="E2531" s="3" t="s">
        <v>1357</v>
      </c>
    </row>
    <row r="2532" spans="1:5">
      <c r="A2532" s="3" t="s">
        <v>1457</v>
      </c>
      <c r="B2532" s="3" t="s">
        <v>1459</v>
      </c>
      <c r="C2532" s="3">
        <v>91150</v>
      </c>
      <c r="D2532" s="3" t="s">
        <v>7</v>
      </c>
      <c r="E2532" s="3" t="s">
        <v>1357</v>
      </c>
    </row>
    <row r="2533" spans="1:5">
      <c r="A2533" t="s">
        <v>1460</v>
      </c>
      <c r="B2533" t="s">
        <v>1461</v>
      </c>
      <c r="C2533" s="3">
        <v>91200</v>
      </c>
      <c r="D2533" t="s">
        <v>7</v>
      </c>
      <c r="E2533" t="s">
        <v>1357</v>
      </c>
    </row>
    <row r="2534" spans="1:5">
      <c r="A2534" t="s">
        <v>1460</v>
      </c>
      <c r="B2534" t="s">
        <v>1462</v>
      </c>
      <c r="C2534" s="3">
        <v>91207</v>
      </c>
      <c r="D2534" t="s">
        <v>7</v>
      </c>
      <c r="E2534" t="s">
        <v>1357</v>
      </c>
    </row>
    <row r="2535" spans="1:5">
      <c r="A2535" t="s">
        <v>1460</v>
      </c>
      <c r="B2535" t="s">
        <v>1462</v>
      </c>
      <c r="C2535" s="3">
        <v>91209</v>
      </c>
      <c r="D2535" t="s">
        <v>7</v>
      </c>
      <c r="E2535" t="s">
        <v>1357</v>
      </c>
    </row>
    <row r="2536" spans="1:5">
      <c r="A2536" t="s">
        <v>1463</v>
      </c>
      <c r="B2536" t="s">
        <v>1464</v>
      </c>
      <c r="C2536" s="3">
        <v>91300</v>
      </c>
      <c r="D2536" t="s">
        <v>7</v>
      </c>
      <c r="E2536" t="s">
        <v>1357</v>
      </c>
    </row>
    <row r="2537" spans="1:5">
      <c r="A2537" t="s">
        <v>1463</v>
      </c>
      <c r="B2537" t="s">
        <v>1464</v>
      </c>
      <c r="C2537" s="3">
        <v>91307</v>
      </c>
      <c r="D2537" t="s">
        <v>7</v>
      </c>
      <c r="E2537" t="s">
        <v>1357</v>
      </c>
    </row>
    <row r="2538" spans="1:5">
      <c r="A2538" t="s">
        <v>1463</v>
      </c>
      <c r="B2538" t="s">
        <v>1464</v>
      </c>
      <c r="C2538" s="3">
        <v>91308</v>
      </c>
      <c r="D2538" t="s">
        <v>7</v>
      </c>
      <c r="E2538" t="s">
        <v>1357</v>
      </c>
    </row>
    <row r="2539" spans="1:5">
      <c r="A2539" t="s">
        <v>1463</v>
      </c>
      <c r="B2539" t="s">
        <v>1464</v>
      </c>
      <c r="C2539" s="3">
        <v>91309</v>
      </c>
      <c r="D2539" t="s">
        <v>7</v>
      </c>
      <c r="E2539" t="s">
        <v>1357</v>
      </c>
    </row>
    <row r="2540" spans="1:5">
      <c r="A2540" t="s">
        <v>1465</v>
      </c>
      <c r="B2540" t="s">
        <v>1466</v>
      </c>
      <c r="C2540" s="3">
        <v>93000</v>
      </c>
      <c r="D2540" t="s">
        <v>7</v>
      </c>
      <c r="E2540" t="s">
        <v>1467</v>
      </c>
    </row>
    <row r="2541" spans="1:5">
      <c r="A2541" t="s">
        <v>1465</v>
      </c>
      <c r="B2541" t="s">
        <v>1468</v>
      </c>
      <c r="C2541" s="3">
        <v>93010</v>
      </c>
      <c r="D2541" t="s">
        <v>7</v>
      </c>
      <c r="E2541" t="s">
        <v>1467</v>
      </c>
    </row>
    <row r="2542" spans="1:5">
      <c r="A2542" t="s">
        <v>1465</v>
      </c>
      <c r="B2542" t="s">
        <v>1469</v>
      </c>
      <c r="C2542" s="3">
        <v>93050</v>
      </c>
      <c r="D2542" t="s">
        <v>7</v>
      </c>
      <c r="E2542" t="s">
        <v>1467</v>
      </c>
    </row>
    <row r="2543" spans="1:5">
      <c r="A2543" t="s">
        <v>1465</v>
      </c>
      <c r="B2543" t="s">
        <v>1470</v>
      </c>
      <c r="C2543" s="3">
        <v>93100</v>
      </c>
      <c r="D2543" t="s">
        <v>7</v>
      </c>
      <c r="E2543" t="s">
        <v>1467</v>
      </c>
    </row>
    <row r="2544" spans="1:5">
      <c r="A2544" t="s">
        <v>1465</v>
      </c>
      <c r="B2544" t="s">
        <v>1471</v>
      </c>
      <c r="C2544" s="3">
        <v>93150</v>
      </c>
      <c r="D2544" t="s">
        <v>7</v>
      </c>
      <c r="E2544" t="s">
        <v>1467</v>
      </c>
    </row>
    <row r="2545" spans="1:5">
      <c r="A2545" t="s">
        <v>1465</v>
      </c>
      <c r="B2545" t="s">
        <v>1472</v>
      </c>
      <c r="C2545" s="3">
        <v>93200</v>
      </c>
      <c r="D2545" t="s">
        <v>7</v>
      </c>
      <c r="E2545" t="s">
        <v>1467</v>
      </c>
    </row>
    <row r="2546" spans="1:5">
      <c r="A2546" t="s">
        <v>1465</v>
      </c>
      <c r="B2546" t="s">
        <v>1473</v>
      </c>
      <c r="C2546" s="3">
        <v>93250</v>
      </c>
      <c r="D2546" t="s">
        <v>7</v>
      </c>
      <c r="E2546" t="s">
        <v>1467</v>
      </c>
    </row>
    <row r="2547" spans="1:5">
      <c r="A2547" t="s">
        <v>1465</v>
      </c>
      <c r="B2547" t="s">
        <v>1474</v>
      </c>
      <c r="C2547" s="3">
        <v>93300</v>
      </c>
      <c r="D2547" t="s">
        <v>7</v>
      </c>
      <c r="E2547" t="s">
        <v>1467</v>
      </c>
    </row>
    <row r="2548" spans="1:5">
      <c r="A2548" t="s">
        <v>1465</v>
      </c>
      <c r="B2548" t="s">
        <v>1475</v>
      </c>
      <c r="C2548" s="3">
        <v>93350</v>
      </c>
      <c r="D2548" t="s">
        <v>7</v>
      </c>
      <c r="E2548" t="s">
        <v>1467</v>
      </c>
    </row>
    <row r="2549" spans="1:5">
      <c r="A2549" t="s">
        <v>1465</v>
      </c>
      <c r="B2549" t="s">
        <v>1476</v>
      </c>
      <c r="C2549" s="3">
        <v>93400</v>
      </c>
      <c r="D2549" t="s">
        <v>7</v>
      </c>
      <c r="E2549" t="s">
        <v>1467</v>
      </c>
    </row>
    <row r="2550" spans="1:5">
      <c r="A2550" t="s">
        <v>1465</v>
      </c>
      <c r="B2550" t="s">
        <v>1477</v>
      </c>
      <c r="C2550" s="3">
        <v>93450</v>
      </c>
      <c r="D2550" t="s">
        <v>7</v>
      </c>
      <c r="E2550" t="s">
        <v>1467</v>
      </c>
    </row>
    <row r="2551" spans="1:5">
      <c r="A2551" t="s">
        <v>1465</v>
      </c>
      <c r="B2551" t="s">
        <v>1478</v>
      </c>
      <c r="C2551" s="3">
        <v>93500</v>
      </c>
      <c r="D2551" t="s">
        <v>7</v>
      </c>
      <c r="E2551" t="s">
        <v>1467</v>
      </c>
    </row>
    <row r="2552" spans="1:5">
      <c r="A2552" t="s">
        <v>1465</v>
      </c>
      <c r="B2552" t="s">
        <v>1478</v>
      </c>
      <c r="C2552" s="3">
        <v>93502</v>
      </c>
      <c r="D2552" t="s">
        <v>7</v>
      </c>
      <c r="E2552" t="s">
        <v>1467</v>
      </c>
    </row>
    <row r="2553" spans="1:5">
      <c r="A2553" t="s">
        <v>1465</v>
      </c>
      <c r="B2553" t="s">
        <v>1478</v>
      </c>
      <c r="C2553" s="3">
        <v>93503</v>
      </c>
      <c r="D2553" t="s">
        <v>7</v>
      </c>
      <c r="E2553" t="s">
        <v>1467</v>
      </c>
    </row>
    <row r="2554" spans="1:5">
      <c r="A2554" t="s">
        <v>1465</v>
      </c>
      <c r="B2554" t="s">
        <v>1478</v>
      </c>
      <c r="C2554" s="3">
        <v>93504</v>
      </c>
      <c r="D2554" t="s">
        <v>7</v>
      </c>
      <c r="E2554" t="s">
        <v>1467</v>
      </c>
    </row>
    <row r="2555" spans="1:5">
      <c r="A2555" t="s">
        <v>1465</v>
      </c>
      <c r="B2555" t="s">
        <v>1478</v>
      </c>
      <c r="C2555" s="3">
        <v>93505</v>
      </c>
      <c r="D2555" t="s">
        <v>7</v>
      </c>
      <c r="E2555" t="s">
        <v>1467</v>
      </c>
    </row>
    <row r="2556" spans="1:5">
      <c r="A2556" t="s">
        <v>1465</v>
      </c>
      <c r="B2556" t="s">
        <v>1478</v>
      </c>
      <c r="C2556" s="3">
        <v>93506</v>
      </c>
      <c r="D2556" t="s">
        <v>7</v>
      </c>
      <c r="E2556" t="s">
        <v>1467</v>
      </c>
    </row>
    <row r="2557" spans="1:5">
      <c r="A2557" t="s">
        <v>1465</v>
      </c>
      <c r="B2557" t="s">
        <v>1478</v>
      </c>
      <c r="C2557" s="3">
        <v>93507</v>
      </c>
      <c r="D2557" t="s">
        <v>7</v>
      </c>
      <c r="E2557" t="s">
        <v>1467</v>
      </c>
    </row>
    <row r="2558" spans="1:5">
      <c r="A2558" t="s">
        <v>1465</v>
      </c>
      <c r="B2558" t="s">
        <v>1478</v>
      </c>
      <c r="C2558" s="3">
        <v>93508</v>
      </c>
      <c r="D2558" t="s">
        <v>7</v>
      </c>
      <c r="E2558" t="s">
        <v>1467</v>
      </c>
    </row>
    <row r="2559" spans="1:5">
      <c r="A2559" t="s">
        <v>1465</v>
      </c>
      <c r="B2559" t="s">
        <v>1478</v>
      </c>
      <c r="C2559" s="3">
        <v>93514</v>
      </c>
      <c r="D2559" t="s">
        <v>7</v>
      </c>
      <c r="E2559" t="s">
        <v>1467</v>
      </c>
    </row>
    <row r="2560" spans="1:5">
      <c r="A2560" t="s">
        <v>1465</v>
      </c>
      <c r="B2560" t="s">
        <v>1478</v>
      </c>
      <c r="C2560" s="3">
        <v>93516</v>
      </c>
      <c r="D2560" t="s">
        <v>7</v>
      </c>
      <c r="E2560" t="s">
        <v>1467</v>
      </c>
    </row>
    <row r="2561" spans="1:5">
      <c r="A2561" t="s">
        <v>1465</v>
      </c>
      <c r="B2561" t="s">
        <v>1478</v>
      </c>
      <c r="C2561" s="3">
        <v>93517</v>
      </c>
      <c r="D2561" t="s">
        <v>7</v>
      </c>
      <c r="E2561" t="s">
        <v>1467</v>
      </c>
    </row>
    <row r="2562" spans="1:5">
      <c r="A2562" t="s">
        <v>1465</v>
      </c>
      <c r="B2562" t="s">
        <v>1478</v>
      </c>
      <c r="C2562" s="3">
        <v>93518</v>
      </c>
      <c r="D2562" t="s">
        <v>7</v>
      </c>
      <c r="E2562" t="s">
        <v>1467</v>
      </c>
    </row>
    <row r="2563" spans="1:5">
      <c r="A2563" t="s">
        <v>1465</v>
      </c>
      <c r="B2563" t="s">
        <v>1479</v>
      </c>
      <c r="C2563" s="3">
        <v>93519</v>
      </c>
      <c r="D2563" t="s">
        <v>7</v>
      </c>
      <c r="E2563" t="s">
        <v>1467</v>
      </c>
    </row>
    <row r="2564" spans="1:5">
      <c r="A2564" t="s">
        <v>1465</v>
      </c>
      <c r="B2564" t="s">
        <v>1478</v>
      </c>
      <c r="C2564" s="3">
        <v>93520</v>
      </c>
      <c r="D2564" t="s">
        <v>7</v>
      </c>
      <c r="E2564" t="s">
        <v>1467</v>
      </c>
    </row>
    <row r="2565" spans="1:5">
      <c r="A2565" t="s">
        <v>1465</v>
      </c>
      <c r="B2565" t="s">
        <v>1478</v>
      </c>
      <c r="C2565" s="3">
        <v>93527</v>
      </c>
      <c r="D2565" t="s">
        <v>7</v>
      </c>
      <c r="E2565" t="s">
        <v>1467</v>
      </c>
    </row>
    <row r="2566" spans="1:5">
      <c r="A2566" t="s">
        <v>1465</v>
      </c>
      <c r="B2566" t="s">
        <v>1478</v>
      </c>
      <c r="C2566" s="3">
        <v>93529</v>
      </c>
      <c r="D2566" t="s">
        <v>7</v>
      </c>
      <c r="E2566" t="s">
        <v>1467</v>
      </c>
    </row>
    <row r="2567" spans="1:5">
      <c r="A2567" t="s">
        <v>1465</v>
      </c>
      <c r="B2567" t="s">
        <v>1478</v>
      </c>
      <c r="C2567" s="3">
        <v>93532</v>
      </c>
      <c r="D2567" t="s">
        <v>7</v>
      </c>
      <c r="E2567" t="s">
        <v>1467</v>
      </c>
    </row>
    <row r="2568" spans="1:5">
      <c r="A2568" t="s">
        <v>1465</v>
      </c>
      <c r="B2568" t="s">
        <v>1478</v>
      </c>
      <c r="C2568" s="3">
        <v>93540</v>
      </c>
      <c r="D2568" t="s">
        <v>7</v>
      </c>
      <c r="E2568" t="s">
        <v>1467</v>
      </c>
    </row>
    <row r="2569" spans="1:5">
      <c r="A2569" t="s">
        <v>1465</v>
      </c>
      <c r="B2569" t="s">
        <v>1480</v>
      </c>
      <c r="C2569" s="3">
        <v>93550</v>
      </c>
      <c r="D2569" t="s">
        <v>7</v>
      </c>
      <c r="E2569" t="s">
        <v>1467</v>
      </c>
    </row>
    <row r="2570" spans="1:5">
      <c r="A2570" t="s">
        <v>1465</v>
      </c>
      <c r="B2570" t="s">
        <v>1481</v>
      </c>
      <c r="C2570" s="3">
        <v>93551</v>
      </c>
      <c r="D2570" t="s">
        <v>7</v>
      </c>
      <c r="E2570" t="s">
        <v>1467</v>
      </c>
    </row>
    <row r="2571" spans="1:5">
      <c r="A2571" t="s">
        <v>1465</v>
      </c>
      <c r="B2571" t="s">
        <v>1478</v>
      </c>
      <c r="C2571" s="3">
        <v>93552</v>
      </c>
      <c r="D2571" t="s">
        <v>7</v>
      </c>
      <c r="E2571" t="s">
        <v>1467</v>
      </c>
    </row>
    <row r="2572" spans="1:5">
      <c r="A2572" t="s">
        <v>1465</v>
      </c>
      <c r="B2572" t="s">
        <v>1478</v>
      </c>
      <c r="C2572" s="3">
        <v>93554</v>
      </c>
      <c r="D2572" t="s">
        <v>7</v>
      </c>
      <c r="E2572" t="s">
        <v>1467</v>
      </c>
    </row>
    <row r="2573" spans="1:5">
      <c r="A2573" t="s">
        <v>1465</v>
      </c>
      <c r="B2573" t="s">
        <v>1478</v>
      </c>
      <c r="C2573" s="3">
        <v>93556</v>
      </c>
      <c r="D2573" t="s">
        <v>7</v>
      </c>
      <c r="E2573" t="s">
        <v>1467</v>
      </c>
    </row>
    <row r="2574" spans="1:5">
      <c r="A2574" t="s">
        <v>1465</v>
      </c>
      <c r="B2574" t="s">
        <v>1478</v>
      </c>
      <c r="C2574" s="3">
        <v>93558</v>
      </c>
      <c r="D2574" t="s">
        <v>7</v>
      </c>
      <c r="E2574" t="s">
        <v>1467</v>
      </c>
    </row>
    <row r="2575" spans="1:5">
      <c r="A2575" t="s">
        <v>1465</v>
      </c>
      <c r="B2575" t="s">
        <v>1478</v>
      </c>
      <c r="C2575" s="3">
        <v>93560</v>
      </c>
      <c r="D2575" t="s">
        <v>7</v>
      </c>
      <c r="E2575" t="s">
        <v>1467</v>
      </c>
    </row>
    <row r="2576" spans="1:5">
      <c r="A2576" t="s">
        <v>1465</v>
      </c>
      <c r="B2576" t="s">
        <v>1482</v>
      </c>
      <c r="C2576" s="3">
        <v>93564</v>
      </c>
      <c r="D2576" t="s">
        <v>7</v>
      </c>
      <c r="E2576" t="s">
        <v>1467</v>
      </c>
    </row>
    <row r="2577" spans="1:5">
      <c r="A2577" t="s">
        <v>1465</v>
      </c>
      <c r="B2577" t="s">
        <v>1478</v>
      </c>
      <c r="C2577" s="3">
        <v>93566</v>
      </c>
      <c r="D2577" t="s">
        <v>7</v>
      </c>
      <c r="E2577" t="s">
        <v>1467</v>
      </c>
    </row>
    <row r="2578" spans="1:5">
      <c r="A2578" t="s">
        <v>1465</v>
      </c>
      <c r="B2578" t="s">
        <v>1478</v>
      </c>
      <c r="C2578" s="3">
        <v>93570</v>
      </c>
      <c r="D2578" t="s">
        <v>7</v>
      </c>
      <c r="E2578" t="s">
        <v>1467</v>
      </c>
    </row>
    <row r="2579" spans="1:5">
      <c r="A2579" t="s">
        <v>1465</v>
      </c>
      <c r="B2579" t="s">
        <v>1478</v>
      </c>
      <c r="C2579" s="3">
        <v>93572</v>
      </c>
      <c r="D2579" t="s">
        <v>7</v>
      </c>
      <c r="E2579" t="s">
        <v>1467</v>
      </c>
    </row>
    <row r="2580" spans="1:5">
      <c r="A2580" t="s">
        <v>1465</v>
      </c>
      <c r="B2580" t="s">
        <v>1478</v>
      </c>
      <c r="C2580" s="3">
        <v>93576</v>
      </c>
      <c r="D2580" t="s">
        <v>7</v>
      </c>
      <c r="E2580" t="s">
        <v>1467</v>
      </c>
    </row>
    <row r="2581" spans="1:5">
      <c r="A2581" t="s">
        <v>1465</v>
      </c>
      <c r="B2581" t="s">
        <v>1483</v>
      </c>
      <c r="C2581" s="3">
        <v>93578</v>
      </c>
      <c r="D2581" t="s">
        <v>7</v>
      </c>
      <c r="E2581" t="s">
        <v>1467</v>
      </c>
    </row>
    <row r="2582" spans="1:5">
      <c r="A2582" t="s">
        <v>1465</v>
      </c>
      <c r="B2582" t="s">
        <v>1484</v>
      </c>
      <c r="C2582" s="3">
        <v>93582</v>
      </c>
      <c r="D2582" t="s">
        <v>7</v>
      </c>
      <c r="E2582" t="s">
        <v>1467</v>
      </c>
    </row>
    <row r="2583" spans="1:5">
      <c r="A2583" t="s">
        <v>1465</v>
      </c>
      <c r="B2583" t="s">
        <v>1478</v>
      </c>
      <c r="C2583" s="3">
        <v>93586</v>
      </c>
      <c r="D2583" t="s">
        <v>7</v>
      </c>
      <c r="E2583" t="s">
        <v>1467</v>
      </c>
    </row>
    <row r="2584" spans="1:5">
      <c r="A2584" t="s">
        <v>1465</v>
      </c>
      <c r="B2584" t="s">
        <v>1478</v>
      </c>
      <c r="C2584" s="3">
        <v>93590</v>
      </c>
      <c r="D2584" t="s">
        <v>7</v>
      </c>
      <c r="E2584" t="s">
        <v>1467</v>
      </c>
    </row>
    <row r="2585" spans="1:5">
      <c r="A2585" t="s">
        <v>1465</v>
      </c>
      <c r="B2585" t="s">
        <v>1478</v>
      </c>
      <c r="C2585" s="3">
        <v>93592</v>
      </c>
      <c r="D2585" t="s">
        <v>7</v>
      </c>
      <c r="E2585" t="s">
        <v>1467</v>
      </c>
    </row>
    <row r="2586" spans="1:5">
      <c r="A2586" t="s">
        <v>1465</v>
      </c>
      <c r="B2586" t="s">
        <v>1478</v>
      </c>
      <c r="C2586" s="3">
        <v>93594</v>
      </c>
      <c r="D2586" t="s">
        <v>7</v>
      </c>
      <c r="E2586" t="s">
        <v>1467</v>
      </c>
    </row>
    <row r="2587" spans="1:5">
      <c r="A2587" t="s">
        <v>1465</v>
      </c>
      <c r="B2587" t="s">
        <v>1478</v>
      </c>
      <c r="C2587" s="3">
        <v>93596</v>
      </c>
      <c r="D2587" t="s">
        <v>7</v>
      </c>
      <c r="E2587" t="s">
        <v>1467</v>
      </c>
    </row>
    <row r="2588" spans="1:5">
      <c r="A2588" t="s">
        <v>1465</v>
      </c>
      <c r="B2588" t="s">
        <v>1485</v>
      </c>
      <c r="C2588" s="3">
        <v>93600</v>
      </c>
      <c r="D2588" t="s">
        <v>7</v>
      </c>
      <c r="E2588" t="s">
        <v>1467</v>
      </c>
    </row>
    <row r="2589" spans="1:5">
      <c r="A2589" t="s">
        <v>1465</v>
      </c>
      <c r="B2589" t="s">
        <v>1486</v>
      </c>
      <c r="C2589" s="3">
        <v>93604</v>
      </c>
      <c r="D2589" t="s">
        <v>7</v>
      </c>
      <c r="E2589" t="s">
        <v>1467</v>
      </c>
    </row>
    <row r="2590" spans="1:5">
      <c r="A2590" t="s">
        <v>1465</v>
      </c>
      <c r="B2590" t="s">
        <v>1478</v>
      </c>
      <c r="C2590" s="3">
        <v>93606</v>
      </c>
      <c r="D2590" t="s">
        <v>7</v>
      </c>
      <c r="E2590" t="s">
        <v>1467</v>
      </c>
    </row>
    <row r="2591" spans="1:5">
      <c r="A2591" t="s">
        <v>1465</v>
      </c>
      <c r="B2591" t="s">
        <v>1487</v>
      </c>
      <c r="C2591" s="3">
        <v>93608</v>
      </c>
      <c r="D2591" t="s">
        <v>7</v>
      </c>
      <c r="E2591" t="s">
        <v>1467</v>
      </c>
    </row>
    <row r="2592" spans="1:5">
      <c r="A2592" t="s">
        <v>1465</v>
      </c>
      <c r="B2592" t="s">
        <v>1478</v>
      </c>
      <c r="C2592" s="3">
        <v>93609</v>
      </c>
      <c r="D2592" t="s">
        <v>7</v>
      </c>
      <c r="E2592" t="s">
        <v>1467</v>
      </c>
    </row>
    <row r="2593" spans="1:5">
      <c r="A2593" t="s">
        <v>1465</v>
      </c>
      <c r="B2593" t="s">
        <v>1478</v>
      </c>
      <c r="C2593" s="3">
        <v>93610</v>
      </c>
      <c r="D2593" t="s">
        <v>7</v>
      </c>
      <c r="E2593" t="s">
        <v>1467</v>
      </c>
    </row>
    <row r="2594" spans="1:5">
      <c r="A2594" t="s">
        <v>1465</v>
      </c>
      <c r="B2594" t="s">
        <v>1488</v>
      </c>
      <c r="C2594" s="3">
        <v>93612</v>
      </c>
      <c r="D2594" t="s">
        <v>7</v>
      </c>
      <c r="E2594" t="s">
        <v>1467</v>
      </c>
    </row>
    <row r="2595" spans="1:5">
      <c r="A2595" t="s">
        <v>1465</v>
      </c>
      <c r="B2595" t="s">
        <v>1478</v>
      </c>
      <c r="C2595" s="3">
        <v>93614</v>
      </c>
      <c r="D2595" t="s">
        <v>7</v>
      </c>
      <c r="E2595" t="s">
        <v>1467</v>
      </c>
    </row>
    <row r="2596" spans="1:5">
      <c r="A2596" t="s">
        <v>1465</v>
      </c>
      <c r="B2596" t="s">
        <v>1489</v>
      </c>
      <c r="C2596" s="3">
        <v>93618</v>
      </c>
      <c r="D2596" t="s">
        <v>7</v>
      </c>
      <c r="E2596" t="s">
        <v>1467</v>
      </c>
    </row>
    <row r="2597" spans="1:5">
      <c r="A2597" t="s">
        <v>1465</v>
      </c>
      <c r="B2597" t="s">
        <v>1490</v>
      </c>
      <c r="C2597" s="3">
        <v>93619</v>
      </c>
      <c r="D2597" t="s">
        <v>7</v>
      </c>
      <c r="E2597" t="s">
        <v>1467</v>
      </c>
    </row>
    <row r="2598" spans="1:5">
      <c r="A2598" t="s">
        <v>1465</v>
      </c>
      <c r="B2598" t="s">
        <v>1491</v>
      </c>
      <c r="C2598" s="3">
        <v>93620</v>
      </c>
      <c r="D2598" t="s">
        <v>7</v>
      </c>
      <c r="E2598" t="s">
        <v>1467</v>
      </c>
    </row>
    <row r="2599" spans="1:5">
      <c r="A2599" t="s">
        <v>1465</v>
      </c>
      <c r="B2599" t="s">
        <v>1478</v>
      </c>
      <c r="C2599" s="3">
        <v>93626</v>
      </c>
      <c r="D2599" t="s">
        <v>7</v>
      </c>
      <c r="E2599" t="s">
        <v>1467</v>
      </c>
    </row>
    <row r="2600" spans="1:5">
      <c r="A2600" t="s">
        <v>1465</v>
      </c>
      <c r="B2600" t="s">
        <v>1478</v>
      </c>
      <c r="C2600" s="3">
        <v>93628</v>
      </c>
      <c r="D2600" t="s">
        <v>7</v>
      </c>
      <c r="E2600" t="s">
        <v>1467</v>
      </c>
    </row>
    <row r="2601" spans="1:5">
      <c r="A2601" t="s">
        <v>1465</v>
      </c>
      <c r="B2601" t="s">
        <v>1492</v>
      </c>
      <c r="C2601" s="3">
        <v>93632</v>
      </c>
      <c r="D2601" t="s">
        <v>7</v>
      </c>
      <c r="E2601" t="s">
        <v>1467</v>
      </c>
    </row>
    <row r="2602" spans="1:5">
      <c r="A2602" t="s">
        <v>1465</v>
      </c>
      <c r="B2602" t="s">
        <v>1478</v>
      </c>
      <c r="C2602" s="3">
        <v>93634</v>
      </c>
      <c r="D2602" t="s">
        <v>7</v>
      </c>
      <c r="E2602" t="s">
        <v>1467</v>
      </c>
    </row>
    <row r="2603" spans="1:5">
      <c r="A2603" t="s">
        <v>1465</v>
      </c>
      <c r="B2603" t="s">
        <v>1478</v>
      </c>
      <c r="C2603" s="3">
        <v>93648</v>
      </c>
      <c r="D2603" t="s">
        <v>7</v>
      </c>
      <c r="E2603" t="s">
        <v>1467</v>
      </c>
    </row>
    <row r="2604" spans="1:5">
      <c r="A2604" t="s">
        <v>1465</v>
      </c>
      <c r="B2604" t="s">
        <v>1478</v>
      </c>
      <c r="C2604" s="3">
        <v>93658</v>
      </c>
      <c r="D2604" t="s">
        <v>7</v>
      </c>
      <c r="E2604" t="s">
        <v>1467</v>
      </c>
    </row>
    <row r="2605" spans="1:5">
      <c r="A2605" t="s">
        <v>1465</v>
      </c>
      <c r="B2605" t="s">
        <v>1478</v>
      </c>
      <c r="C2605" s="3">
        <v>93660</v>
      </c>
      <c r="D2605" t="s">
        <v>7</v>
      </c>
      <c r="E2605" t="s">
        <v>1467</v>
      </c>
    </row>
    <row r="2606" spans="1:5">
      <c r="A2606" t="s">
        <v>1465</v>
      </c>
      <c r="B2606" t="s">
        <v>1478</v>
      </c>
      <c r="C2606" s="3">
        <v>93661</v>
      </c>
      <c r="D2606" t="s">
        <v>7</v>
      </c>
      <c r="E2606" t="s">
        <v>1467</v>
      </c>
    </row>
    <row r="2607" spans="1:5">
      <c r="A2607" t="s">
        <v>1465</v>
      </c>
      <c r="B2607" t="s">
        <v>1478</v>
      </c>
      <c r="C2607" s="3">
        <v>93662</v>
      </c>
      <c r="D2607" t="s">
        <v>7</v>
      </c>
      <c r="E2607" t="s">
        <v>1467</v>
      </c>
    </row>
    <row r="2608" spans="1:6">
      <c r="A2608" t="s">
        <v>1465</v>
      </c>
      <c r="B2608" t="s">
        <v>1478</v>
      </c>
      <c r="C2608" s="3">
        <v>93670</v>
      </c>
      <c r="D2608" t="s">
        <v>7</v>
      </c>
      <c r="E2608" t="s">
        <v>1467</v>
      </c>
      <c r="F2608" s="4"/>
    </row>
    <row r="2609" spans="1:7">
      <c r="A2609" t="s">
        <v>1465</v>
      </c>
      <c r="B2609" t="s">
        <v>1478</v>
      </c>
      <c r="C2609" s="3">
        <v>93672</v>
      </c>
      <c r="D2609" t="s">
        <v>7</v>
      </c>
      <c r="E2609" t="s">
        <v>1467</v>
      </c>
      <c r="F2609" s="4"/>
      <c r="G2609" s="4"/>
    </row>
    <row r="2610" spans="1:7">
      <c r="A2610" t="s">
        <v>1465</v>
      </c>
      <c r="B2610" t="s">
        <v>1493</v>
      </c>
      <c r="C2610" s="3">
        <v>93677</v>
      </c>
      <c r="D2610" t="s">
        <v>7</v>
      </c>
      <c r="E2610" t="s">
        <v>1467</v>
      </c>
      <c r="F2610" s="4"/>
      <c r="G2610" s="4"/>
    </row>
    <row r="2611" spans="1:7">
      <c r="A2611" t="s">
        <v>1465</v>
      </c>
      <c r="B2611" t="s">
        <v>1478</v>
      </c>
      <c r="C2611" s="3">
        <v>93690</v>
      </c>
      <c r="D2611" t="s">
        <v>7</v>
      </c>
      <c r="E2611" t="s">
        <v>1467</v>
      </c>
      <c r="F2611" s="4"/>
      <c r="G2611" s="4"/>
    </row>
    <row r="2612" spans="1:6">
      <c r="A2612" t="s">
        <v>1465</v>
      </c>
      <c r="B2612" t="s">
        <v>1478</v>
      </c>
      <c r="C2612" s="3">
        <v>93694</v>
      </c>
      <c r="D2612" t="s">
        <v>7</v>
      </c>
      <c r="E2612" t="s">
        <v>1467</v>
      </c>
      <c r="F2612" s="4"/>
    </row>
    <row r="2613" spans="1:7">
      <c r="A2613" t="s">
        <v>1465</v>
      </c>
      <c r="B2613" t="s">
        <v>1478</v>
      </c>
      <c r="C2613" s="3">
        <v>93700</v>
      </c>
      <c r="D2613" t="s">
        <v>7</v>
      </c>
      <c r="E2613" t="s">
        <v>1467</v>
      </c>
      <c r="F2613" s="4"/>
      <c r="G2613" s="4"/>
    </row>
    <row r="2614" spans="1:7">
      <c r="A2614" t="s">
        <v>1465</v>
      </c>
      <c r="B2614" t="s">
        <v>1478</v>
      </c>
      <c r="C2614" s="3">
        <v>93702</v>
      </c>
      <c r="D2614" t="s">
        <v>7</v>
      </c>
      <c r="E2614" t="s">
        <v>1467</v>
      </c>
      <c r="F2614" s="4"/>
      <c r="G2614" s="4"/>
    </row>
    <row r="2615" spans="1:7">
      <c r="A2615" t="s">
        <v>1465</v>
      </c>
      <c r="B2615" t="s">
        <v>1478</v>
      </c>
      <c r="C2615" s="3">
        <v>93704</v>
      </c>
      <c r="D2615" t="s">
        <v>7</v>
      </c>
      <c r="E2615" t="s">
        <v>1467</v>
      </c>
      <c r="F2615" s="4"/>
      <c r="G2615" s="4"/>
    </row>
    <row r="2616" spans="1:6">
      <c r="A2616" t="s">
        <v>1465</v>
      </c>
      <c r="B2616" t="s">
        <v>1478</v>
      </c>
      <c r="C2616" s="3">
        <v>93706</v>
      </c>
      <c r="D2616" t="s">
        <v>7</v>
      </c>
      <c r="E2616" t="s">
        <v>1467</v>
      </c>
      <c r="F2616" s="4"/>
    </row>
    <row r="2617" spans="1:7">
      <c r="A2617" t="s">
        <v>1465</v>
      </c>
      <c r="B2617" t="s">
        <v>1478</v>
      </c>
      <c r="C2617" s="3">
        <v>93708</v>
      </c>
      <c r="D2617" t="s">
        <v>7</v>
      </c>
      <c r="E2617" t="s">
        <v>1467</v>
      </c>
      <c r="F2617" s="4"/>
      <c r="G2617" s="4"/>
    </row>
    <row r="2618" spans="1:7">
      <c r="A2618" t="s">
        <v>1465</v>
      </c>
      <c r="B2618" t="s">
        <v>1478</v>
      </c>
      <c r="C2618" s="3">
        <v>93710</v>
      </c>
      <c r="D2618" t="s">
        <v>7</v>
      </c>
      <c r="E2618" t="s">
        <v>1467</v>
      </c>
      <c r="F2618" s="4"/>
      <c r="G2618" s="4"/>
    </row>
    <row r="2619" spans="1:7">
      <c r="A2619" t="s">
        <v>1465</v>
      </c>
      <c r="B2619" t="s">
        <v>1478</v>
      </c>
      <c r="C2619" s="3">
        <v>93712</v>
      </c>
      <c r="D2619" t="s">
        <v>7</v>
      </c>
      <c r="E2619" t="s">
        <v>1467</v>
      </c>
      <c r="F2619" s="4"/>
      <c r="G2619" s="4"/>
    </row>
    <row r="2620" spans="1:6">
      <c r="A2620" t="s">
        <v>1465</v>
      </c>
      <c r="B2620" t="s">
        <v>1478</v>
      </c>
      <c r="C2620" s="3">
        <v>93714</v>
      </c>
      <c r="D2620" t="s">
        <v>7</v>
      </c>
      <c r="E2620" t="s">
        <v>1467</v>
      </c>
      <c r="F2620" s="4"/>
    </row>
    <row r="2621" spans="1:5">
      <c r="A2621" t="s">
        <v>1465</v>
      </c>
      <c r="B2621" t="s">
        <v>1478</v>
      </c>
      <c r="C2621" s="3">
        <v>93716</v>
      </c>
      <c r="D2621" t="s">
        <v>7</v>
      </c>
      <c r="E2621" t="s">
        <v>1467</v>
      </c>
    </row>
    <row r="2622" spans="1:5">
      <c r="A2622" t="s">
        <v>1465</v>
      </c>
      <c r="B2622" t="s">
        <v>1478</v>
      </c>
      <c r="C2622" s="3">
        <v>93718</v>
      </c>
      <c r="D2622" t="s">
        <v>7</v>
      </c>
      <c r="E2622" t="s">
        <v>1467</v>
      </c>
    </row>
    <row r="2623" spans="1:5">
      <c r="A2623" t="s">
        <v>1465</v>
      </c>
      <c r="B2623" t="s">
        <v>1478</v>
      </c>
      <c r="C2623" s="3">
        <v>93720</v>
      </c>
      <c r="D2623" t="s">
        <v>7</v>
      </c>
      <c r="E2623" t="s">
        <v>1467</v>
      </c>
    </row>
    <row r="2624" spans="1:5">
      <c r="A2624" t="s">
        <v>1465</v>
      </c>
      <c r="B2624" t="s">
        <v>1478</v>
      </c>
      <c r="C2624" s="3">
        <v>93722</v>
      </c>
      <c r="D2624" t="s">
        <v>7</v>
      </c>
      <c r="E2624" t="s">
        <v>1467</v>
      </c>
    </row>
    <row r="2625" spans="1:5">
      <c r="A2625" t="s">
        <v>1465</v>
      </c>
      <c r="B2625" t="s">
        <v>1478</v>
      </c>
      <c r="C2625" s="3">
        <v>93724</v>
      </c>
      <c r="D2625" t="s">
        <v>7</v>
      </c>
      <c r="E2625" t="s">
        <v>1467</v>
      </c>
    </row>
    <row r="2626" spans="1:5">
      <c r="A2626" t="s">
        <v>1465</v>
      </c>
      <c r="B2626" t="s">
        <v>1478</v>
      </c>
      <c r="C2626" s="3">
        <v>93726</v>
      </c>
      <c r="D2626" t="s">
        <v>7</v>
      </c>
      <c r="E2626" t="s">
        <v>1467</v>
      </c>
    </row>
    <row r="2627" spans="1:5">
      <c r="A2627" t="s">
        <v>1465</v>
      </c>
      <c r="B2627" t="s">
        <v>1478</v>
      </c>
      <c r="C2627" s="3">
        <v>93728</v>
      </c>
      <c r="D2627" t="s">
        <v>7</v>
      </c>
      <c r="E2627" t="s">
        <v>1467</v>
      </c>
    </row>
    <row r="2628" spans="1:5">
      <c r="A2628" t="s">
        <v>1465</v>
      </c>
      <c r="B2628" t="s">
        <v>1478</v>
      </c>
      <c r="C2628" s="3">
        <v>93730</v>
      </c>
      <c r="D2628" t="s">
        <v>7</v>
      </c>
      <c r="E2628" t="s">
        <v>1467</v>
      </c>
    </row>
    <row r="2629" spans="1:5">
      <c r="A2629" t="s">
        <v>1465</v>
      </c>
      <c r="B2629" t="s">
        <v>1478</v>
      </c>
      <c r="C2629" s="3">
        <v>93732</v>
      </c>
      <c r="D2629" t="s">
        <v>7</v>
      </c>
      <c r="E2629" t="s">
        <v>1467</v>
      </c>
    </row>
    <row r="2630" spans="1:5">
      <c r="A2630" t="s">
        <v>1465</v>
      </c>
      <c r="B2630" t="s">
        <v>1478</v>
      </c>
      <c r="C2630" s="3">
        <v>93734</v>
      </c>
      <c r="D2630" t="s">
        <v>7</v>
      </c>
      <c r="E2630" t="s">
        <v>1467</v>
      </c>
    </row>
    <row r="2631" spans="1:5">
      <c r="A2631" t="s">
        <v>1465</v>
      </c>
      <c r="B2631" t="s">
        <v>1478</v>
      </c>
      <c r="C2631" s="3">
        <v>93736</v>
      </c>
      <c r="D2631" t="s">
        <v>7</v>
      </c>
      <c r="E2631" t="s">
        <v>1467</v>
      </c>
    </row>
    <row r="2632" spans="1:5">
      <c r="A2632" t="s">
        <v>1465</v>
      </c>
      <c r="B2632" t="s">
        <v>1478</v>
      </c>
      <c r="C2632" s="3">
        <v>93738</v>
      </c>
      <c r="D2632" t="s">
        <v>7</v>
      </c>
      <c r="E2632" t="s">
        <v>1467</v>
      </c>
    </row>
    <row r="2633" spans="1:5">
      <c r="A2633" t="s">
        <v>1465</v>
      </c>
      <c r="B2633" t="s">
        <v>1478</v>
      </c>
      <c r="C2633" s="3">
        <v>93740</v>
      </c>
      <c r="D2633" t="s">
        <v>7</v>
      </c>
      <c r="E2633" t="s">
        <v>1467</v>
      </c>
    </row>
    <row r="2634" spans="1:5">
      <c r="A2634" t="s">
        <v>1465</v>
      </c>
      <c r="B2634" t="s">
        <v>1478</v>
      </c>
      <c r="C2634" s="3">
        <v>93742</v>
      </c>
      <c r="D2634" t="s">
        <v>7</v>
      </c>
      <c r="E2634" t="s">
        <v>1467</v>
      </c>
    </row>
    <row r="2635" spans="1:5">
      <c r="A2635" t="s">
        <v>1465</v>
      </c>
      <c r="B2635" t="s">
        <v>1478</v>
      </c>
      <c r="C2635" s="3">
        <v>93744</v>
      </c>
      <c r="D2635" t="s">
        <v>7</v>
      </c>
      <c r="E2635" t="s">
        <v>1467</v>
      </c>
    </row>
    <row r="2636" spans="1:5">
      <c r="A2636" t="s">
        <v>1465</v>
      </c>
      <c r="B2636" t="s">
        <v>1478</v>
      </c>
      <c r="C2636" s="3">
        <v>93746</v>
      </c>
      <c r="D2636" t="s">
        <v>7</v>
      </c>
      <c r="E2636" t="s">
        <v>1467</v>
      </c>
    </row>
    <row r="2637" spans="1:5">
      <c r="A2637" t="s">
        <v>1465</v>
      </c>
      <c r="B2637" t="s">
        <v>1478</v>
      </c>
      <c r="C2637" s="3">
        <v>93748</v>
      </c>
      <c r="D2637" t="s">
        <v>7</v>
      </c>
      <c r="E2637" t="s">
        <v>1467</v>
      </c>
    </row>
    <row r="2638" spans="1:5">
      <c r="A2638" t="s">
        <v>1465</v>
      </c>
      <c r="B2638" t="s">
        <v>1478</v>
      </c>
      <c r="C2638" s="3">
        <v>93750</v>
      </c>
      <c r="D2638" t="s">
        <v>7</v>
      </c>
      <c r="E2638" t="s">
        <v>1467</v>
      </c>
    </row>
    <row r="2639" spans="1:5">
      <c r="A2639" t="s">
        <v>1465</v>
      </c>
      <c r="B2639" t="s">
        <v>1478</v>
      </c>
      <c r="C2639" s="3">
        <v>93752</v>
      </c>
      <c r="D2639" t="s">
        <v>7</v>
      </c>
      <c r="E2639" t="s">
        <v>1467</v>
      </c>
    </row>
    <row r="2640" spans="1:5">
      <c r="A2640" t="s">
        <v>1465</v>
      </c>
      <c r="B2640" t="s">
        <v>1478</v>
      </c>
      <c r="C2640" s="3">
        <v>93754</v>
      </c>
      <c r="D2640" t="s">
        <v>7</v>
      </c>
      <c r="E2640" t="s">
        <v>1467</v>
      </c>
    </row>
    <row r="2641" spans="1:5">
      <c r="A2641" t="s">
        <v>1465</v>
      </c>
      <c r="B2641" t="s">
        <v>1478</v>
      </c>
      <c r="C2641" s="3">
        <v>93756</v>
      </c>
      <c r="D2641" t="s">
        <v>7</v>
      </c>
      <c r="E2641" t="s">
        <v>1467</v>
      </c>
    </row>
    <row r="2642" spans="1:5">
      <c r="A2642" t="s">
        <v>1465</v>
      </c>
      <c r="B2642" t="s">
        <v>1478</v>
      </c>
      <c r="C2642" s="3">
        <v>93758</v>
      </c>
      <c r="D2642" t="s">
        <v>7</v>
      </c>
      <c r="E2642" t="s">
        <v>1467</v>
      </c>
    </row>
    <row r="2643" spans="1:6">
      <c r="A2643" t="s">
        <v>1465</v>
      </c>
      <c r="B2643" t="s">
        <v>1478</v>
      </c>
      <c r="C2643" s="3">
        <v>93760</v>
      </c>
      <c r="D2643" t="s">
        <v>7</v>
      </c>
      <c r="E2643" t="s">
        <v>1467</v>
      </c>
      <c r="F2643" s="4"/>
    </row>
    <row r="2644" spans="1:6">
      <c r="A2644" t="s">
        <v>1465</v>
      </c>
      <c r="B2644" t="s">
        <v>1478</v>
      </c>
      <c r="C2644" s="3">
        <v>93762</v>
      </c>
      <c r="D2644" t="s">
        <v>7</v>
      </c>
      <c r="E2644" t="s">
        <v>1467</v>
      </c>
      <c r="F2644" s="4"/>
    </row>
    <row r="2645" spans="1:7">
      <c r="A2645" t="s">
        <v>1465</v>
      </c>
      <c r="B2645" t="s">
        <v>1478</v>
      </c>
      <c r="C2645" s="3">
        <v>93764</v>
      </c>
      <c r="D2645" t="s">
        <v>7</v>
      </c>
      <c r="E2645" t="s">
        <v>1467</v>
      </c>
      <c r="F2645" s="4"/>
      <c r="G2645" s="4"/>
    </row>
    <row r="2646" spans="1:7">
      <c r="A2646" t="s">
        <v>1465</v>
      </c>
      <c r="B2646" t="s">
        <v>1478</v>
      </c>
      <c r="C2646" s="3">
        <v>93900</v>
      </c>
      <c r="D2646" t="s">
        <v>7</v>
      </c>
      <c r="E2646" t="s">
        <v>1467</v>
      </c>
      <c r="F2646" s="4"/>
      <c r="G2646" s="4"/>
    </row>
    <row r="2647" spans="1:7">
      <c r="A2647" t="s">
        <v>1465</v>
      </c>
      <c r="B2647" t="s">
        <v>1478</v>
      </c>
      <c r="C2647" s="3">
        <v>93902</v>
      </c>
      <c r="D2647" t="s">
        <v>7</v>
      </c>
      <c r="E2647" t="s">
        <v>1467</v>
      </c>
      <c r="F2647" s="4"/>
      <c r="G2647" s="4"/>
    </row>
    <row r="2648" spans="1:7">
      <c r="A2648" t="s">
        <v>1465</v>
      </c>
      <c r="B2648" t="s">
        <v>1478</v>
      </c>
      <c r="C2648" s="3">
        <v>93904</v>
      </c>
      <c r="D2648" t="s">
        <v>7</v>
      </c>
      <c r="E2648" t="s">
        <v>1467</v>
      </c>
      <c r="F2648" s="4"/>
      <c r="G2648" s="4"/>
    </row>
    <row r="2649" spans="1:6">
      <c r="A2649" t="s">
        <v>1465</v>
      </c>
      <c r="B2649" t="s">
        <v>1478</v>
      </c>
      <c r="C2649" s="3">
        <v>93906</v>
      </c>
      <c r="D2649" t="s">
        <v>7</v>
      </c>
      <c r="E2649" t="s">
        <v>1467</v>
      </c>
      <c r="F2649" s="4"/>
    </row>
    <row r="2650" spans="1:7">
      <c r="A2650" t="s">
        <v>1465</v>
      </c>
      <c r="B2650" t="s">
        <v>1478</v>
      </c>
      <c r="C2650" s="3">
        <v>93908</v>
      </c>
      <c r="D2650" t="s">
        <v>7</v>
      </c>
      <c r="E2650" t="s">
        <v>1467</v>
      </c>
      <c r="F2650" s="4"/>
      <c r="G2650" s="4"/>
    </row>
    <row r="2651" spans="1:7">
      <c r="A2651" t="s">
        <v>1465</v>
      </c>
      <c r="B2651" t="s">
        <v>1478</v>
      </c>
      <c r="C2651" s="3">
        <v>93910</v>
      </c>
      <c r="D2651" t="s">
        <v>7</v>
      </c>
      <c r="E2651" t="s">
        <v>1467</v>
      </c>
      <c r="F2651" s="4"/>
      <c r="G2651" s="4"/>
    </row>
    <row r="2652" spans="1:6">
      <c r="A2652" t="s">
        <v>1465</v>
      </c>
      <c r="B2652" t="s">
        <v>1478</v>
      </c>
      <c r="C2652" s="3">
        <v>93912</v>
      </c>
      <c r="D2652" t="s">
        <v>7</v>
      </c>
      <c r="E2652" t="s">
        <v>1467</v>
      </c>
      <c r="F2652" s="4"/>
    </row>
    <row r="2653" spans="1:5">
      <c r="A2653" t="s">
        <v>1465</v>
      </c>
      <c r="B2653" t="s">
        <v>1478</v>
      </c>
      <c r="C2653" s="3">
        <v>93914</v>
      </c>
      <c r="D2653" t="s">
        <v>7</v>
      </c>
      <c r="E2653" t="s">
        <v>1467</v>
      </c>
    </row>
    <row r="2654" spans="1:6">
      <c r="A2654" t="s">
        <v>1465</v>
      </c>
      <c r="B2654" t="s">
        <v>1478</v>
      </c>
      <c r="C2654" s="3">
        <v>93916</v>
      </c>
      <c r="D2654" t="s">
        <v>7</v>
      </c>
      <c r="E2654" t="s">
        <v>1467</v>
      </c>
      <c r="F2654" s="4"/>
    </row>
    <row r="2655" spans="1:7">
      <c r="A2655" t="s">
        <v>1465</v>
      </c>
      <c r="B2655" t="s">
        <v>1478</v>
      </c>
      <c r="C2655" s="3">
        <v>93990</v>
      </c>
      <c r="D2655" t="s">
        <v>7</v>
      </c>
      <c r="E2655" t="s">
        <v>1467</v>
      </c>
      <c r="F2655" s="4"/>
      <c r="G2655" s="4"/>
    </row>
    <row r="2656" spans="1:7">
      <c r="A2656" t="s">
        <v>1494</v>
      </c>
      <c r="B2656" t="s">
        <v>1495</v>
      </c>
      <c r="C2656" s="3">
        <v>94000</v>
      </c>
      <c r="D2656" t="s">
        <v>7</v>
      </c>
      <c r="E2656" t="s">
        <v>1467</v>
      </c>
      <c r="F2656" s="4"/>
      <c r="G2656" s="4"/>
    </row>
    <row r="2657" spans="1:7">
      <c r="A2657" t="s">
        <v>1494</v>
      </c>
      <c r="B2657" t="s">
        <v>1496</v>
      </c>
      <c r="C2657" s="3">
        <v>94007</v>
      </c>
      <c r="D2657" t="s">
        <v>7</v>
      </c>
      <c r="E2657" t="s">
        <v>1467</v>
      </c>
      <c r="F2657" s="4"/>
      <c r="G2657" s="4"/>
    </row>
    <row r="2658" spans="1:6">
      <c r="A2658" t="s">
        <v>1494</v>
      </c>
      <c r="B2658" t="s">
        <v>1496</v>
      </c>
      <c r="C2658" s="3">
        <v>94009</v>
      </c>
      <c r="D2658" t="s">
        <v>7</v>
      </c>
      <c r="E2658" t="s">
        <v>1467</v>
      </c>
      <c r="F2658" s="4"/>
    </row>
    <row r="2659" spans="1:6">
      <c r="A2659" t="s">
        <v>1497</v>
      </c>
      <c r="B2659" t="s">
        <v>1498</v>
      </c>
      <c r="C2659" s="3">
        <v>94200</v>
      </c>
      <c r="D2659" t="s">
        <v>7</v>
      </c>
      <c r="E2659" t="s">
        <v>1467</v>
      </c>
      <c r="F2659" s="4"/>
    </row>
    <row r="2660" spans="1:6">
      <c r="A2660" s="3" t="s">
        <v>1499</v>
      </c>
      <c r="B2660" s="3" t="s">
        <v>1500</v>
      </c>
      <c r="C2660" s="3">
        <v>94300</v>
      </c>
      <c r="D2660" s="3" t="s">
        <v>7</v>
      </c>
      <c r="E2660" s="3" t="s">
        <v>1467</v>
      </c>
      <c r="F2660" s="4"/>
    </row>
    <row r="2661" spans="1:7">
      <c r="A2661" t="s">
        <v>1501</v>
      </c>
      <c r="B2661" t="s">
        <v>1502</v>
      </c>
      <c r="C2661" s="3">
        <v>94500</v>
      </c>
      <c r="D2661" t="s">
        <v>7</v>
      </c>
      <c r="E2661" t="s">
        <v>1467</v>
      </c>
      <c r="F2661" s="4"/>
      <c r="G2661" s="4"/>
    </row>
    <row r="2662" spans="1:7">
      <c r="A2662" t="s">
        <v>1501</v>
      </c>
      <c r="B2662" t="s">
        <v>1503</v>
      </c>
      <c r="C2662" s="3">
        <v>94507</v>
      </c>
      <c r="D2662" t="s">
        <v>7</v>
      </c>
      <c r="E2662" t="s">
        <v>1467</v>
      </c>
      <c r="F2662" s="4"/>
      <c r="G2662" s="4"/>
    </row>
    <row r="2663" spans="1:6">
      <c r="A2663" t="s">
        <v>1501</v>
      </c>
      <c r="B2663" t="s">
        <v>1503</v>
      </c>
      <c r="C2663" s="3">
        <v>94509</v>
      </c>
      <c r="D2663" t="s">
        <v>7</v>
      </c>
      <c r="E2663" t="s">
        <v>1467</v>
      </c>
      <c r="F2663" s="4"/>
    </row>
    <row r="2664" spans="1:6">
      <c r="A2664" t="s">
        <v>1504</v>
      </c>
      <c r="B2664" t="s">
        <v>1505</v>
      </c>
      <c r="C2664" s="3">
        <v>94600</v>
      </c>
      <c r="D2664" t="s">
        <v>7</v>
      </c>
      <c r="E2664" t="s">
        <v>1467</v>
      </c>
      <c r="F2664" s="4"/>
    </row>
    <row r="2665" spans="1:7">
      <c r="A2665" t="s">
        <v>1506</v>
      </c>
      <c r="B2665" t="s">
        <v>1507</v>
      </c>
      <c r="C2665" s="3">
        <v>94650</v>
      </c>
      <c r="D2665" t="s">
        <v>7</v>
      </c>
      <c r="E2665" t="s">
        <v>1467</v>
      </c>
      <c r="F2665" s="4"/>
      <c r="G2665" s="4"/>
    </row>
    <row r="2666" spans="1:7">
      <c r="A2666" t="s">
        <v>1508</v>
      </c>
      <c r="B2666" t="s">
        <v>1509</v>
      </c>
      <c r="C2666" s="3">
        <v>94700</v>
      </c>
      <c r="D2666" t="s">
        <v>7</v>
      </c>
      <c r="E2666" t="s">
        <v>1467</v>
      </c>
      <c r="F2666" s="4"/>
      <c r="G2666" s="4"/>
    </row>
    <row r="2667" spans="1:7">
      <c r="A2667" t="s">
        <v>1508</v>
      </c>
      <c r="B2667" t="s">
        <v>1510</v>
      </c>
      <c r="C2667" s="3">
        <v>94707</v>
      </c>
      <c r="D2667" t="s">
        <v>7</v>
      </c>
      <c r="E2667" t="s">
        <v>1467</v>
      </c>
      <c r="F2667" s="4"/>
      <c r="G2667" s="4"/>
    </row>
    <row r="2668" spans="1:6">
      <c r="A2668" t="s">
        <v>1508</v>
      </c>
      <c r="B2668" t="s">
        <v>1510</v>
      </c>
      <c r="C2668" s="3">
        <v>94709</v>
      </c>
      <c r="D2668" t="s">
        <v>7</v>
      </c>
      <c r="E2668" t="s">
        <v>1467</v>
      </c>
      <c r="F2668" s="4"/>
    </row>
    <row r="2669" spans="1:6">
      <c r="A2669" t="s">
        <v>1508</v>
      </c>
      <c r="B2669" t="s">
        <v>1511</v>
      </c>
      <c r="C2669" s="3">
        <v>94750</v>
      </c>
      <c r="D2669" t="s">
        <v>7</v>
      </c>
      <c r="E2669" t="s">
        <v>1467</v>
      </c>
      <c r="F2669" s="4"/>
    </row>
    <row r="2670" spans="1:7">
      <c r="A2670" t="s">
        <v>1508</v>
      </c>
      <c r="B2670" t="s">
        <v>1512</v>
      </c>
      <c r="C2670" s="3">
        <v>94760</v>
      </c>
      <c r="D2670" t="s">
        <v>7</v>
      </c>
      <c r="E2670" t="s">
        <v>1467</v>
      </c>
      <c r="F2670" s="4"/>
      <c r="G2670" s="4"/>
    </row>
    <row r="2671" spans="1:7">
      <c r="A2671" t="s">
        <v>1513</v>
      </c>
      <c r="B2671" t="s">
        <v>1514</v>
      </c>
      <c r="C2671" s="3">
        <v>94800</v>
      </c>
      <c r="D2671" t="s">
        <v>7</v>
      </c>
      <c r="E2671" t="s">
        <v>1467</v>
      </c>
      <c r="F2671" s="4"/>
      <c r="G2671" s="4"/>
    </row>
    <row r="2672" spans="1:7">
      <c r="A2672" t="s">
        <v>1513</v>
      </c>
      <c r="B2672" t="s">
        <v>1515</v>
      </c>
      <c r="C2672" s="3">
        <v>94807</v>
      </c>
      <c r="D2672" t="s">
        <v>7</v>
      </c>
      <c r="E2672" t="s">
        <v>1467</v>
      </c>
      <c r="F2672" s="4"/>
      <c r="G2672" s="4"/>
    </row>
    <row r="2673" spans="1:6">
      <c r="A2673" t="s">
        <v>1513</v>
      </c>
      <c r="B2673" t="s">
        <v>1515</v>
      </c>
      <c r="C2673" s="3">
        <v>94809</v>
      </c>
      <c r="D2673" t="s">
        <v>7</v>
      </c>
      <c r="E2673" t="s">
        <v>1467</v>
      </c>
      <c r="F2673" s="4"/>
    </row>
    <row r="2674" spans="1:6">
      <c r="A2674" t="s">
        <v>1516</v>
      </c>
      <c r="B2674" t="s">
        <v>1517</v>
      </c>
      <c r="C2674" s="3">
        <v>94850</v>
      </c>
      <c r="D2674" t="s">
        <v>7</v>
      </c>
      <c r="E2674" t="s">
        <v>1467</v>
      </c>
      <c r="F2674" s="4"/>
    </row>
    <row r="2675" spans="1:6">
      <c r="A2675" t="s">
        <v>1518</v>
      </c>
      <c r="B2675" t="s">
        <v>1519</v>
      </c>
      <c r="C2675" s="3">
        <v>94900</v>
      </c>
      <c r="D2675" t="s">
        <v>7</v>
      </c>
      <c r="E2675" t="s">
        <v>1467</v>
      </c>
      <c r="F2675" s="4"/>
    </row>
    <row r="2676" spans="1:5">
      <c r="A2676" t="s">
        <v>1520</v>
      </c>
      <c r="B2676" t="s">
        <v>1521</v>
      </c>
      <c r="C2676" s="3">
        <v>94950</v>
      </c>
      <c r="D2676" t="s">
        <v>7</v>
      </c>
      <c r="E2676" t="s">
        <v>1467</v>
      </c>
    </row>
    <row r="2677" spans="1:7">
      <c r="A2677" s="3" t="s">
        <v>1522</v>
      </c>
      <c r="B2677" s="3" t="s">
        <v>1523</v>
      </c>
      <c r="C2677" s="3">
        <v>95000</v>
      </c>
      <c r="D2677" s="3" t="s">
        <v>7</v>
      </c>
      <c r="E2677" s="3" t="s">
        <v>1467</v>
      </c>
      <c r="F2677" s="4"/>
      <c r="G2677" s="4"/>
    </row>
    <row r="2678" spans="1:7">
      <c r="A2678" s="3" t="s">
        <v>1522</v>
      </c>
      <c r="B2678" s="3" t="s">
        <v>1524</v>
      </c>
      <c r="C2678" s="3">
        <v>95007</v>
      </c>
      <c r="D2678" s="3" t="s">
        <v>7</v>
      </c>
      <c r="E2678" s="3" t="s">
        <v>1467</v>
      </c>
      <c r="F2678" s="4"/>
      <c r="G2678" s="4"/>
    </row>
    <row r="2679" spans="1:6">
      <c r="A2679" s="3" t="s">
        <v>1522</v>
      </c>
      <c r="B2679" s="3" t="s">
        <v>1524</v>
      </c>
      <c r="C2679" s="3">
        <v>95008</v>
      </c>
      <c r="D2679" s="3" t="s">
        <v>7</v>
      </c>
      <c r="E2679" s="3" t="s">
        <v>1467</v>
      </c>
      <c r="F2679" s="4"/>
    </row>
    <row r="2680" spans="1:5">
      <c r="A2680" s="3" t="s">
        <v>1522</v>
      </c>
      <c r="B2680" s="3" t="s">
        <v>1524</v>
      </c>
      <c r="C2680" s="3">
        <v>95009</v>
      </c>
      <c r="D2680" s="3" t="s">
        <v>7</v>
      </c>
      <c r="E2680" s="3" t="s">
        <v>1467</v>
      </c>
    </row>
    <row r="2681" spans="1:6">
      <c r="A2681" t="s">
        <v>1525</v>
      </c>
      <c r="B2681" t="s">
        <v>1526</v>
      </c>
      <c r="C2681" s="3">
        <v>95300</v>
      </c>
      <c r="D2681" t="s">
        <v>7</v>
      </c>
      <c r="E2681" t="s">
        <v>1467</v>
      </c>
      <c r="F2681" s="4"/>
    </row>
    <row r="2682" spans="1:6">
      <c r="A2682" t="s">
        <v>1527</v>
      </c>
      <c r="B2682" t="s">
        <v>1528</v>
      </c>
      <c r="C2682" s="3">
        <v>95400</v>
      </c>
      <c r="D2682" t="s">
        <v>7</v>
      </c>
      <c r="E2682" t="s">
        <v>1467</v>
      </c>
      <c r="F2682" s="4"/>
    </row>
    <row r="2683" spans="1:6">
      <c r="A2683" t="s">
        <v>1527</v>
      </c>
      <c r="B2683" t="s">
        <v>1529</v>
      </c>
      <c r="C2683" s="3">
        <v>95407</v>
      </c>
      <c r="D2683" t="s">
        <v>7</v>
      </c>
      <c r="E2683" t="s">
        <v>1467</v>
      </c>
      <c r="F2683" s="4"/>
    </row>
    <row r="2684" spans="1:6">
      <c r="A2684" t="s">
        <v>1527</v>
      </c>
      <c r="B2684" t="s">
        <v>1529</v>
      </c>
      <c r="C2684" s="3">
        <v>95409</v>
      </c>
      <c r="D2684" t="s">
        <v>7</v>
      </c>
      <c r="E2684" t="s">
        <v>1467</v>
      </c>
      <c r="F2684" s="4"/>
    </row>
    <row r="2685" spans="1:6">
      <c r="A2685" t="s">
        <v>1530</v>
      </c>
      <c r="B2685" t="s">
        <v>1531</v>
      </c>
      <c r="C2685" s="3">
        <v>95500</v>
      </c>
      <c r="D2685" t="s">
        <v>7</v>
      </c>
      <c r="E2685" t="s">
        <v>1467</v>
      </c>
      <c r="F2685" s="4"/>
    </row>
    <row r="2686" spans="1:6">
      <c r="A2686" t="s">
        <v>1532</v>
      </c>
      <c r="B2686" t="s">
        <v>1533</v>
      </c>
      <c r="C2686" s="3">
        <v>95600</v>
      </c>
      <c r="D2686" t="s">
        <v>7</v>
      </c>
      <c r="E2686" t="s">
        <v>1467</v>
      </c>
      <c r="F2686" s="4"/>
    </row>
    <row r="2687" spans="1:6">
      <c r="A2687" t="s">
        <v>1534</v>
      </c>
      <c r="B2687" t="s">
        <v>1535</v>
      </c>
      <c r="C2687" s="3">
        <v>95700</v>
      </c>
      <c r="D2687" t="s">
        <v>7</v>
      </c>
      <c r="E2687" t="s">
        <v>1467</v>
      </c>
      <c r="F2687" s="4"/>
    </row>
    <row r="2688" spans="1:7">
      <c r="A2688" t="s">
        <v>1534</v>
      </c>
      <c r="B2688" t="s">
        <v>1536</v>
      </c>
      <c r="C2688" s="3">
        <v>95707</v>
      </c>
      <c r="D2688" t="s">
        <v>7</v>
      </c>
      <c r="E2688" t="s">
        <v>1467</v>
      </c>
      <c r="F2688" s="4"/>
      <c r="G2688" s="4"/>
    </row>
    <row r="2689" spans="1:6">
      <c r="A2689" t="s">
        <v>1534</v>
      </c>
      <c r="B2689" t="s">
        <v>1536</v>
      </c>
      <c r="C2689" s="3">
        <v>95709</v>
      </c>
      <c r="D2689" t="s">
        <v>7</v>
      </c>
      <c r="E2689" t="s">
        <v>1467</v>
      </c>
      <c r="F2689" s="4"/>
    </row>
    <row r="2690" spans="1:6">
      <c r="A2690" t="s">
        <v>1537</v>
      </c>
      <c r="B2690" t="s">
        <v>1538</v>
      </c>
      <c r="C2690" s="3">
        <v>95800</v>
      </c>
      <c r="D2690" t="s">
        <v>7</v>
      </c>
      <c r="E2690" t="s">
        <v>1467</v>
      </c>
      <c r="F2690" s="4"/>
    </row>
    <row r="2691" spans="1:6">
      <c r="A2691" s="3" t="s">
        <v>1539</v>
      </c>
      <c r="B2691" s="3" t="s">
        <v>1540</v>
      </c>
      <c r="C2691" s="3">
        <v>95900</v>
      </c>
      <c r="D2691" s="3" t="s">
        <v>7</v>
      </c>
      <c r="E2691" s="3" t="s">
        <v>1467</v>
      </c>
      <c r="F2691" s="4"/>
    </row>
    <row r="2692" spans="1:6">
      <c r="A2692" t="s">
        <v>1541</v>
      </c>
      <c r="B2692" t="s">
        <v>1542</v>
      </c>
      <c r="C2692" s="3">
        <v>96000</v>
      </c>
      <c r="D2692" t="s">
        <v>7</v>
      </c>
      <c r="E2692" t="s">
        <v>1467</v>
      </c>
      <c r="F2692" s="4"/>
    </row>
    <row r="2693" spans="1:6">
      <c r="A2693" t="s">
        <v>1541</v>
      </c>
      <c r="B2693" t="s">
        <v>1543</v>
      </c>
      <c r="C2693" s="3">
        <v>96007</v>
      </c>
      <c r="D2693" t="s">
        <v>7</v>
      </c>
      <c r="E2693" t="s">
        <v>1467</v>
      </c>
      <c r="F2693" s="4"/>
    </row>
    <row r="2694" spans="1:6">
      <c r="A2694" t="s">
        <v>1541</v>
      </c>
      <c r="B2694" t="s">
        <v>1543</v>
      </c>
      <c r="C2694" s="3">
        <v>96008</v>
      </c>
      <c r="D2694" t="s">
        <v>7</v>
      </c>
      <c r="E2694" t="s">
        <v>1467</v>
      </c>
      <c r="F2694" s="4"/>
    </row>
    <row r="2695" spans="1:6">
      <c r="A2695" t="s">
        <v>1541</v>
      </c>
      <c r="B2695" t="s">
        <v>1543</v>
      </c>
      <c r="C2695" s="3">
        <v>96009</v>
      </c>
      <c r="D2695" t="s">
        <v>7</v>
      </c>
      <c r="E2695" t="s">
        <v>1467</v>
      </c>
      <c r="F2695" s="4"/>
    </row>
    <row r="2696" spans="1:6">
      <c r="A2696" t="s">
        <v>1544</v>
      </c>
      <c r="B2696" t="s">
        <v>1545</v>
      </c>
      <c r="C2696" s="3">
        <v>96100</v>
      </c>
      <c r="D2696" t="s">
        <v>7</v>
      </c>
      <c r="E2696" t="s">
        <v>1467</v>
      </c>
      <c r="F2696" s="4"/>
    </row>
    <row r="2697" spans="1:6">
      <c r="A2697" t="s">
        <v>1544</v>
      </c>
      <c r="B2697" t="s">
        <v>1546</v>
      </c>
      <c r="C2697" s="3">
        <v>96107</v>
      </c>
      <c r="D2697" t="s">
        <v>7</v>
      </c>
      <c r="E2697" t="s">
        <v>1467</v>
      </c>
      <c r="F2697" s="4"/>
    </row>
    <row r="2698" spans="1:6">
      <c r="A2698" t="s">
        <v>1544</v>
      </c>
      <c r="B2698" t="s">
        <v>1546</v>
      </c>
      <c r="C2698" s="3">
        <v>96108</v>
      </c>
      <c r="D2698" t="s">
        <v>7</v>
      </c>
      <c r="E2698" t="s">
        <v>1467</v>
      </c>
      <c r="F2698" s="4"/>
    </row>
    <row r="2699" spans="1:7">
      <c r="A2699" t="s">
        <v>1544</v>
      </c>
      <c r="B2699" t="s">
        <v>1546</v>
      </c>
      <c r="C2699" s="3">
        <v>96109</v>
      </c>
      <c r="D2699" t="s">
        <v>7</v>
      </c>
      <c r="E2699" t="s">
        <v>1467</v>
      </c>
      <c r="F2699" s="4"/>
      <c r="G2699" s="4"/>
    </row>
    <row r="2700" spans="1:6">
      <c r="A2700" t="s">
        <v>1547</v>
      </c>
      <c r="B2700" t="s">
        <v>1548</v>
      </c>
      <c r="C2700" s="3">
        <v>96150</v>
      </c>
      <c r="D2700" t="s">
        <v>7</v>
      </c>
      <c r="E2700" t="s">
        <v>1467</v>
      </c>
      <c r="F2700" s="4"/>
    </row>
    <row r="2701" spans="1:6">
      <c r="A2701" t="s">
        <v>1549</v>
      </c>
      <c r="B2701" t="s">
        <v>1550</v>
      </c>
      <c r="C2701" s="3">
        <v>96200</v>
      </c>
      <c r="D2701" t="s">
        <v>7</v>
      </c>
      <c r="E2701" t="s">
        <v>1467</v>
      </c>
      <c r="F2701" s="4"/>
    </row>
    <row r="2702" spans="1:6">
      <c r="A2702" t="s">
        <v>1551</v>
      </c>
      <c r="B2702" t="s">
        <v>1552</v>
      </c>
      <c r="C2702" s="3">
        <v>96250</v>
      </c>
      <c r="D2702" t="s">
        <v>7</v>
      </c>
      <c r="E2702" t="s">
        <v>1467</v>
      </c>
      <c r="F2702" s="4"/>
    </row>
    <row r="2703" spans="1:6">
      <c r="A2703" t="s">
        <v>1553</v>
      </c>
      <c r="B2703" t="s">
        <v>1554</v>
      </c>
      <c r="C2703" s="3">
        <v>96300</v>
      </c>
      <c r="D2703" t="s">
        <v>7</v>
      </c>
      <c r="E2703" t="s">
        <v>1467</v>
      </c>
      <c r="F2703" s="4"/>
    </row>
    <row r="2704" spans="1:6">
      <c r="A2704" t="s">
        <v>1553</v>
      </c>
      <c r="B2704" t="s">
        <v>1555</v>
      </c>
      <c r="C2704" s="3">
        <v>96307</v>
      </c>
      <c r="D2704" t="s">
        <v>7</v>
      </c>
      <c r="E2704" t="s">
        <v>1467</v>
      </c>
      <c r="F2704" s="4"/>
    </row>
    <row r="2705" spans="1:6">
      <c r="A2705" t="s">
        <v>1553</v>
      </c>
      <c r="B2705" t="s">
        <v>1555</v>
      </c>
      <c r="C2705" s="3">
        <v>96309</v>
      </c>
      <c r="D2705" t="s">
        <v>7</v>
      </c>
      <c r="E2705" t="s">
        <v>1467</v>
      </c>
      <c r="F2705" s="4"/>
    </row>
    <row r="2706" spans="1:6">
      <c r="A2706" t="s">
        <v>1556</v>
      </c>
      <c r="B2706" t="s">
        <v>1557</v>
      </c>
      <c r="C2706" s="3">
        <v>96350</v>
      </c>
      <c r="D2706" t="s">
        <v>7</v>
      </c>
      <c r="E2706" t="s">
        <v>1467</v>
      </c>
      <c r="F2706" s="4"/>
    </row>
    <row r="2707" spans="1:6">
      <c r="A2707" t="s">
        <v>1558</v>
      </c>
      <c r="B2707" t="s">
        <v>1559</v>
      </c>
      <c r="C2707" s="3">
        <v>96400</v>
      </c>
      <c r="D2707" t="s">
        <v>7</v>
      </c>
      <c r="E2707" t="s">
        <v>1467</v>
      </c>
      <c r="F2707" s="4"/>
    </row>
    <row r="2708" spans="1:6">
      <c r="A2708" t="s">
        <v>1558</v>
      </c>
      <c r="B2708" t="s">
        <v>1560</v>
      </c>
      <c r="C2708" s="3">
        <v>96410</v>
      </c>
      <c r="D2708" t="s">
        <v>7</v>
      </c>
      <c r="E2708" t="s">
        <v>1467</v>
      </c>
      <c r="F2708" s="4"/>
    </row>
    <row r="2709" spans="1:6">
      <c r="A2709" t="s">
        <v>1561</v>
      </c>
      <c r="B2709" t="s">
        <v>1562</v>
      </c>
      <c r="C2709" s="3">
        <v>96500</v>
      </c>
      <c r="D2709" t="s">
        <v>7</v>
      </c>
      <c r="E2709" t="s">
        <v>1467</v>
      </c>
      <c r="F2709" s="4"/>
    </row>
    <row r="2710" spans="1:6">
      <c r="A2710" t="s">
        <v>1561</v>
      </c>
      <c r="B2710" t="s">
        <v>1563</v>
      </c>
      <c r="C2710" s="3">
        <v>96507</v>
      </c>
      <c r="D2710" t="s">
        <v>7</v>
      </c>
      <c r="E2710" t="s">
        <v>1467</v>
      </c>
      <c r="F2710" s="4"/>
    </row>
    <row r="2711" spans="1:6">
      <c r="A2711" t="s">
        <v>1561</v>
      </c>
      <c r="B2711" t="s">
        <v>1563</v>
      </c>
      <c r="C2711" s="3">
        <v>96508</v>
      </c>
      <c r="D2711" t="s">
        <v>7</v>
      </c>
      <c r="E2711" t="s">
        <v>1467</v>
      </c>
      <c r="F2711" s="4"/>
    </row>
    <row r="2712" spans="1:6">
      <c r="A2712" t="s">
        <v>1561</v>
      </c>
      <c r="B2712" t="s">
        <v>1563</v>
      </c>
      <c r="C2712" s="3">
        <v>96509</v>
      </c>
      <c r="D2712" t="s">
        <v>7</v>
      </c>
      <c r="E2712" t="s">
        <v>1467</v>
      </c>
      <c r="F2712" s="4"/>
    </row>
    <row r="2713" spans="1:6">
      <c r="A2713" t="s">
        <v>1564</v>
      </c>
      <c r="B2713" t="s">
        <v>1565</v>
      </c>
      <c r="C2713" s="3">
        <v>96600</v>
      </c>
      <c r="D2713" t="s">
        <v>7</v>
      </c>
      <c r="E2713" t="s">
        <v>1467</v>
      </c>
      <c r="F2713" s="4"/>
    </row>
    <row r="2714" spans="1:6">
      <c r="A2714" t="s">
        <v>1566</v>
      </c>
      <c r="B2714" t="s">
        <v>1567</v>
      </c>
      <c r="C2714" s="3">
        <v>96700</v>
      </c>
      <c r="D2714" t="s">
        <v>7</v>
      </c>
      <c r="E2714" t="s">
        <v>1467</v>
      </c>
      <c r="F2714" s="4"/>
    </row>
    <row r="2715" spans="1:6">
      <c r="A2715" t="s">
        <v>1566</v>
      </c>
      <c r="B2715" t="s">
        <v>1568</v>
      </c>
      <c r="C2715" s="3">
        <v>96707</v>
      </c>
      <c r="D2715" t="s">
        <v>7</v>
      </c>
      <c r="E2715" t="s">
        <v>1467</v>
      </c>
      <c r="F2715" s="4"/>
    </row>
    <row r="2716" spans="1:6">
      <c r="A2716" t="s">
        <v>1566</v>
      </c>
      <c r="B2716" t="s">
        <v>1568</v>
      </c>
      <c r="C2716" s="3">
        <v>96709</v>
      </c>
      <c r="D2716" t="s">
        <v>7</v>
      </c>
      <c r="E2716" t="s">
        <v>1467</v>
      </c>
      <c r="F2716" s="4"/>
    </row>
    <row r="2717" spans="1:6">
      <c r="A2717" t="s">
        <v>1569</v>
      </c>
      <c r="B2717" t="s">
        <v>1570</v>
      </c>
      <c r="C2717" s="3">
        <v>96800</v>
      </c>
      <c r="D2717" t="s">
        <v>7</v>
      </c>
      <c r="E2717" t="s">
        <v>1467</v>
      </c>
      <c r="F2717" s="4"/>
    </row>
    <row r="2718" spans="1:6">
      <c r="A2718" t="s">
        <v>1569</v>
      </c>
      <c r="B2718" t="s">
        <v>1571</v>
      </c>
      <c r="C2718" s="3">
        <v>96807</v>
      </c>
      <c r="D2718" t="s">
        <v>7</v>
      </c>
      <c r="E2718" t="s">
        <v>1467</v>
      </c>
      <c r="F2718" s="4"/>
    </row>
    <row r="2719" spans="1:6">
      <c r="A2719" t="s">
        <v>1569</v>
      </c>
      <c r="B2719" t="s">
        <v>1571</v>
      </c>
      <c r="C2719" s="3">
        <v>96809</v>
      </c>
      <c r="D2719" t="s">
        <v>7</v>
      </c>
      <c r="E2719" t="s">
        <v>1467</v>
      </c>
      <c r="F2719" s="4"/>
    </row>
    <row r="2720" spans="1:6">
      <c r="A2720" t="s">
        <v>1572</v>
      </c>
      <c r="B2720" t="s">
        <v>1573</v>
      </c>
      <c r="C2720" s="3">
        <v>96850</v>
      </c>
      <c r="D2720" t="s">
        <v>7</v>
      </c>
      <c r="E2720" t="s">
        <v>1467</v>
      </c>
      <c r="F2720" s="4"/>
    </row>
    <row r="2721" spans="1:6">
      <c r="A2721" t="s">
        <v>1574</v>
      </c>
      <c r="B2721" t="s">
        <v>1575</v>
      </c>
      <c r="C2721" s="3">
        <v>96900</v>
      </c>
      <c r="D2721" t="s">
        <v>7</v>
      </c>
      <c r="E2721" t="s">
        <v>1467</v>
      </c>
      <c r="F2721" s="4"/>
    </row>
    <row r="2722" spans="1:6">
      <c r="A2722" t="s">
        <v>1576</v>
      </c>
      <c r="B2722" t="s">
        <v>1577</v>
      </c>
      <c r="C2722" s="3">
        <v>97000</v>
      </c>
      <c r="D2722" t="s">
        <v>7</v>
      </c>
      <c r="E2722" t="s">
        <v>1467</v>
      </c>
      <c r="F2722" s="4"/>
    </row>
    <row r="2723" spans="1:6">
      <c r="A2723" t="s">
        <v>1576</v>
      </c>
      <c r="B2723" t="s">
        <v>1578</v>
      </c>
      <c r="C2723" s="3">
        <v>97007</v>
      </c>
      <c r="D2723" t="s">
        <v>7</v>
      </c>
      <c r="E2723" t="s">
        <v>1467</v>
      </c>
      <c r="F2723" s="4"/>
    </row>
    <row r="2724" spans="1:6">
      <c r="A2724" t="s">
        <v>1576</v>
      </c>
      <c r="B2724" t="s">
        <v>1578</v>
      </c>
      <c r="C2724" s="3">
        <v>97008</v>
      </c>
      <c r="D2724" t="s">
        <v>7</v>
      </c>
      <c r="E2724" t="s">
        <v>1467</v>
      </c>
      <c r="F2724" s="4"/>
    </row>
    <row r="2725" spans="1:6">
      <c r="A2725" t="s">
        <v>1576</v>
      </c>
      <c r="B2725" t="s">
        <v>1578</v>
      </c>
      <c r="C2725" s="3">
        <v>97009</v>
      </c>
      <c r="D2725" t="s">
        <v>7</v>
      </c>
      <c r="E2725" t="s">
        <v>1467</v>
      </c>
      <c r="F2725" s="4"/>
    </row>
    <row r="2726" spans="1:6">
      <c r="A2726" t="s">
        <v>1576</v>
      </c>
      <c r="B2726" t="s">
        <v>1578</v>
      </c>
      <c r="C2726" s="3">
        <v>97010</v>
      </c>
      <c r="D2726" t="s">
        <v>7</v>
      </c>
      <c r="E2726" t="s">
        <v>1467</v>
      </c>
      <c r="F2726" s="4"/>
    </row>
    <row r="2727" spans="1:6">
      <c r="A2727" t="s">
        <v>1576</v>
      </c>
      <c r="B2727" t="s">
        <v>1578</v>
      </c>
      <c r="C2727" s="3">
        <v>97011</v>
      </c>
      <c r="D2727" t="s">
        <v>7</v>
      </c>
      <c r="E2727" t="s">
        <v>1467</v>
      </c>
      <c r="F2727" s="4"/>
    </row>
    <row r="2728" spans="1:6">
      <c r="A2728" t="s">
        <v>1576</v>
      </c>
      <c r="B2728" t="s">
        <v>1578</v>
      </c>
      <c r="C2728" s="3">
        <v>97012</v>
      </c>
      <c r="D2728" t="s">
        <v>7</v>
      </c>
      <c r="E2728" t="s">
        <v>1467</v>
      </c>
      <c r="F2728" s="4"/>
    </row>
    <row r="2729" spans="1:6">
      <c r="A2729" t="s">
        <v>1576</v>
      </c>
      <c r="B2729" t="s">
        <v>1578</v>
      </c>
      <c r="C2729" s="3">
        <v>97013</v>
      </c>
      <c r="D2729" t="s">
        <v>7</v>
      </c>
      <c r="E2729" t="s">
        <v>1467</v>
      </c>
      <c r="F2729" s="4"/>
    </row>
    <row r="2730" spans="1:6">
      <c r="A2730" t="s">
        <v>1576</v>
      </c>
      <c r="B2730" t="s">
        <v>1578</v>
      </c>
      <c r="C2730" s="3">
        <v>97014</v>
      </c>
      <c r="D2730" t="s">
        <v>7</v>
      </c>
      <c r="E2730" t="s">
        <v>1467</v>
      </c>
      <c r="F2730" s="4"/>
    </row>
    <row r="2731" spans="1:6">
      <c r="A2731" t="s">
        <v>1576</v>
      </c>
      <c r="B2731" t="s">
        <v>1578</v>
      </c>
      <c r="C2731" s="3">
        <v>97015</v>
      </c>
      <c r="D2731" t="s">
        <v>7</v>
      </c>
      <c r="E2731" t="s">
        <v>1467</v>
      </c>
      <c r="F2731" s="4"/>
    </row>
    <row r="2732" spans="1:6">
      <c r="A2732" t="s">
        <v>1579</v>
      </c>
      <c r="B2732" t="s">
        <v>1580</v>
      </c>
      <c r="C2732" s="3">
        <v>97100</v>
      </c>
      <c r="D2732" t="s">
        <v>7</v>
      </c>
      <c r="E2732" t="s">
        <v>1467</v>
      </c>
      <c r="F2732" s="4"/>
    </row>
    <row r="2733" spans="1:6">
      <c r="A2733" t="s">
        <v>1581</v>
      </c>
      <c r="B2733" t="s">
        <v>1582</v>
      </c>
      <c r="C2733" s="3">
        <v>97200</v>
      </c>
      <c r="D2733" t="s">
        <v>7</v>
      </c>
      <c r="E2733" t="s">
        <v>1467</v>
      </c>
      <c r="F2733" s="4"/>
    </row>
    <row r="2734" spans="1:6">
      <c r="A2734" t="s">
        <v>1576</v>
      </c>
      <c r="B2734" t="s">
        <v>1583</v>
      </c>
      <c r="C2734" s="3">
        <v>97300</v>
      </c>
      <c r="D2734" t="s">
        <v>7</v>
      </c>
      <c r="E2734" t="s">
        <v>1467</v>
      </c>
      <c r="F2734" s="4"/>
    </row>
    <row r="2735" spans="1:6">
      <c r="A2735" t="s">
        <v>1584</v>
      </c>
      <c r="B2735" t="s">
        <v>1585</v>
      </c>
      <c r="C2735" s="3">
        <v>98000</v>
      </c>
      <c r="D2735" t="s">
        <v>7</v>
      </c>
      <c r="E2735" t="s">
        <v>1467</v>
      </c>
      <c r="F2735" s="4"/>
    </row>
    <row r="2736" spans="1:6">
      <c r="A2736" t="s">
        <v>1584</v>
      </c>
      <c r="B2736" t="s">
        <v>1586</v>
      </c>
      <c r="C2736" s="3">
        <v>98007</v>
      </c>
      <c r="D2736" t="s">
        <v>7</v>
      </c>
      <c r="E2736" t="s">
        <v>1467</v>
      </c>
      <c r="F2736" s="4"/>
    </row>
    <row r="2737" spans="1:6">
      <c r="A2737" t="s">
        <v>1584</v>
      </c>
      <c r="B2737" t="s">
        <v>1586</v>
      </c>
      <c r="C2737" s="3">
        <v>98008</v>
      </c>
      <c r="D2737" t="s">
        <v>7</v>
      </c>
      <c r="E2737" t="s">
        <v>1467</v>
      </c>
      <c r="F2737" s="4"/>
    </row>
    <row r="2738" spans="1:6">
      <c r="A2738" t="s">
        <v>1584</v>
      </c>
      <c r="B2738" t="s">
        <v>1586</v>
      </c>
      <c r="C2738" s="3">
        <v>98009</v>
      </c>
      <c r="D2738" t="s">
        <v>7</v>
      </c>
      <c r="E2738" t="s">
        <v>1467</v>
      </c>
      <c r="F2738" s="4"/>
    </row>
    <row r="2739" spans="1:6">
      <c r="A2739" t="s">
        <v>1587</v>
      </c>
      <c r="B2739" t="s">
        <v>1588</v>
      </c>
      <c r="C2739" s="3">
        <v>98050</v>
      </c>
      <c r="D2739" t="s">
        <v>7</v>
      </c>
      <c r="E2739" t="s">
        <v>1467</v>
      </c>
      <c r="F2739" s="4"/>
    </row>
    <row r="2740" spans="1:6">
      <c r="A2740" t="s">
        <v>1587</v>
      </c>
      <c r="B2740" t="s">
        <v>1589</v>
      </c>
      <c r="C2740" s="3">
        <v>98057</v>
      </c>
      <c r="D2740" t="s">
        <v>7</v>
      </c>
      <c r="E2740" t="s">
        <v>1467</v>
      </c>
      <c r="F2740" s="4"/>
    </row>
    <row r="2741" spans="1:6">
      <c r="A2741" t="s">
        <v>1587</v>
      </c>
      <c r="B2741" t="s">
        <v>1589</v>
      </c>
      <c r="C2741" s="3">
        <v>98058</v>
      </c>
      <c r="D2741" t="s">
        <v>7</v>
      </c>
      <c r="E2741" t="s">
        <v>1467</v>
      </c>
      <c r="F2741" s="4"/>
    </row>
    <row r="2742" spans="1:6">
      <c r="A2742" t="s">
        <v>1587</v>
      </c>
      <c r="B2742" t="s">
        <v>1589</v>
      </c>
      <c r="C2742" s="3">
        <v>98059</v>
      </c>
      <c r="D2742" t="s">
        <v>7</v>
      </c>
      <c r="E2742" t="s">
        <v>1467</v>
      </c>
      <c r="F2742" s="4"/>
    </row>
    <row r="2743" spans="1:6">
      <c r="A2743" t="s">
        <v>1590</v>
      </c>
      <c r="B2743" t="s">
        <v>1591</v>
      </c>
      <c r="C2743" s="3">
        <v>98100</v>
      </c>
      <c r="D2743" t="s">
        <v>7</v>
      </c>
      <c r="E2743" t="s">
        <v>1467</v>
      </c>
      <c r="F2743" s="4"/>
    </row>
    <row r="2744" spans="1:6">
      <c r="A2744" t="s">
        <v>1590</v>
      </c>
      <c r="B2744" t="s">
        <v>1591</v>
      </c>
      <c r="C2744" s="3">
        <v>98107</v>
      </c>
      <c r="D2744" t="s">
        <v>7</v>
      </c>
      <c r="E2744" t="s">
        <v>1467</v>
      </c>
      <c r="F2744" s="4"/>
    </row>
    <row r="2745" spans="1:6">
      <c r="A2745" t="s">
        <v>1590</v>
      </c>
      <c r="B2745" t="s">
        <v>1591</v>
      </c>
      <c r="C2745" s="3">
        <v>98109</v>
      </c>
      <c r="D2745" t="s">
        <v>7</v>
      </c>
      <c r="E2745" t="s">
        <v>1467</v>
      </c>
      <c r="F2745" s="4"/>
    </row>
    <row r="2746" spans="1:6">
      <c r="A2746" s="3" t="s">
        <v>1592</v>
      </c>
      <c r="B2746" s="3" t="s">
        <v>1593</v>
      </c>
      <c r="C2746" s="3">
        <v>98150</v>
      </c>
      <c r="D2746" s="3" t="s">
        <v>7</v>
      </c>
      <c r="E2746" s="3" t="s">
        <v>1467</v>
      </c>
      <c r="F2746" s="4"/>
    </row>
    <row r="2747" spans="1:6">
      <c r="A2747" s="3" t="s">
        <v>1592</v>
      </c>
      <c r="B2747" s="3" t="s">
        <v>1594</v>
      </c>
      <c r="C2747" s="3">
        <v>98157</v>
      </c>
      <c r="D2747" s="3" t="s">
        <v>7</v>
      </c>
      <c r="E2747" s="3" t="s">
        <v>1467</v>
      </c>
      <c r="F2747" s="4"/>
    </row>
    <row r="2748" spans="1:6">
      <c r="A2748" s="3" t="s">
        <v>1592</v>
      </c>
      <c r="B2748" s="3" t="s">
        <v>1594</v>
      </c>
      <c r="C2748" s="3">
        <v>98159</v>
      </c>
      <c r="D2748" s="3" t="s">
        <v>7</v>
      </c>
      <c r="E2748" s="3" t="s">
        <v>1467</v>
      </c>
      <c r="F2748" s="4"/>
    </row>
    <row r="2749" spans="1:6">
      <c r="A2749" s="3" t="s">
        <v>1595</v>
      </c>
      <c r="B2749" s="3" t="s">
        <v>1596</v>
      </c>
      <c r="C2749" s="3">
        <v>98200</v>
      </c>
      <c r="D2749" s="3" t="s">
        <v>7</v>
      </c>
      <c r="E2749" s="3" t="s">
        <v>1467</v>
      </c>
      <c r="F2749" s="4"/>
    </row>
    <row r="2750" spans="1:6">
      <c r="A2750" s="3" t="s">
        <v>1597</v>
      </c>
      <c r="B2750" s="3" t="s">
        <v>1598</v>
      </c>
      <c r="C2750" s="3">
        <v>98300</v>
      </c>
      <c r="D2750" s="3" t="s">
        <v>7</v>
      </c>
      <c r="E2750" s="3" t="s">
        <v>1467</v>
      </c>
      <c r="F2750" s="4"/>
    </row>
    <row r="2751" spans="1:6">
      <c r="A2751" s="3" t="s">
        <v>1599</v>
      </c>
      <c r="B2751" s="3" t="s">
        <v>1600</v>
      </c>
      <c r="C2751" s="3">
        <v>98700</v>
      </c>
      <c r="D2751" s="3" t="s">
        <v>7</v>
      </c>
      <c r="E2751" s="3" t="s">
        <v>1467</v>
      </c>
      <c r="F2751" s="4"/>
    </row>
    <row r="2752" spans="1:6">
      <c r="A2752" s="3" t="s">
        <v>1599</v>
      </c>
      <c r="B2752" s="3" t="s">
        <v>1601</v>
      </c>
      <c r="C2752" s="3">
        <v>98707</v>
      </c>
      <c r="D2752" s="3" t="s">
        <v>7</v>
      </c>
      <c r="E2752" s="3" t="s">
        <v>1467</v>
      </c>
      <c r="F2752" s="4"/>
    </row>
    <row r="2753" spans="1:6">
      <c r="A2753" s="3" t="s">
        <v>1599</v>
      </c>
      <c r="B2753" s="3" t="s">
        <v>1601</v>
      </c>
      <c r="C2753" s="3">
        <v>98708</v>
      </c>
      <c r="D2753" s="3" t="s">
        <v>7</v>
      </c>
      <c r="E2753" s="3" t="s">
        <v>1467</v>
      </c>
      <c r="F2753" s="4"/>
    </row>
    <row r="2754" spans="1:6">
      <c r="A2754" s="3" t="s">
        <v>1599</v>
      </c>
      <c r="B2754" s="3" t="s">
        <v>1601</v>
      </c>
      <c r="C2754" s="3">
        <v>98709</v>
      </c>
      <c r="D2754" s="3" t="s">
        <v>7</v>
      </c>
      <c r="E2754" s="3" t="s">
        <v>1467</v>
      </c>
      <c r="F2754" s="4"/>
    </row>
    <row r="2755" spans="1:6">
      <c r="A2755" s="3" t="s">
        <v>1602</v>
      </c>
      <c r="B2755" s="3" t="s">
        <v>1603</v>
      </c>
      <c r="C2755" s="3">
        <v>98750</v>
      </c>
      <c r="D2755" s="3" t="s">
        <v>7</v>
      </c>
      <c r="E2755" s="3" t="s">
        <v>1467</v>
      </c>
      <c r="F2755" s="4"/>
    </row>
    <row r="2756" spans="1:6">
      <c r="A2756" s="3" t="s">
        <v>1604</v>
      </c>
      <c r="B2756" s="3" t="s">
        <v>1605</v>
      </c>
      <c r="C2756" s="3">
        <v>98800</v>
      </c>
      <c r="D2756" s="3" t="s">
        <v>7</v>
      </c>
      <c r="E2756" s="3" t="s">
        <v>1467</v>
      </c>
      <c r="F2756" s="4"/>
    </row>
    <row r="2757" spans="1:6">
      <c r="A2757" s="3" t="s">
        <v>1606</v>
      </c>
      <c r="B2757" s="3" t="s">
        <v>1607</v>
      </c>
      <c r="C2757" s="3">
        <v>98850</v>
      </c>
      <c r="D2757" s="3" t="s">
        <v>7</v>
      </c>
      <c r="E2757" s="3" t="s">
        <v>1467</v>
      </c>
      <c r="F2757" s="4"/>
    </row>
    <row r="2758" spans="1:6">
      <c r="A2758" s="3" t="s">
        <v>1606</v>
      </c>
      <c r="B2758" s="3" t="s">
        <v>1608</v>
      </c>
      <c r="C2758" s="3">
        <v>98857</v>
      </c>
      <c r="D2758" s="3" t="s">
        <v>7</v>
      </c>
      <c r="E2758" s="3" t="s">
        <v>1467</v>
      </c>
      <c r="F2758" s="4"/>
    </row>
    <row r="2759" spans="1:6">
      <c r="A2759" s="3" t="s">
        <v>1606</v>
      </c>
      <c r="B2759" s="3" t="s">
        <v>1608</v>
      </c>
      <c r="C2759" s="3">
        <v>98859</v>
      </c>
      <c r="D2759" s="3" t="s">
        <v>7</v>
      </c>
      <c r="E2759" s="3" t="s">
        <v>1467</v>
      </c>
      <c r="F2759" s="4"/>
    </row>
    <row r="2760" spans="1:1">
      <c r="A2760" s="4"/>
    </row>
  </sheetData>
  <sortState ref="A2:E2801">
    <sortCondition ref="C2:C2801"/>
  </sortState>
  <conditionalFormatting sqref="C$1:C$1048576">
    <cfRule type="duplicateValues" dxfId="0" priority="1"/>
  </conditionalFormatting>
  <hyperlinks>
    <hyperlink ref="B1328" r:id="rId1" display="3.033/101.585"/>
    <hyperlink ref="B1329" r:id="rId2" display="2.977/101.622"/>
    <hyperlink ref="B1330" r:id="rId3" display="3.14/101.607"/>
    <hyperlink ref="B766" r:id="rId4" display="3.742/102.544"/>
    <hyperlink ref="B767" r:id="rId4" display="3.742/102.544"/>
    <hyperlink ref="B784" r:id="rId5" display="2.95/102.682"/>
    <hyperlink ref="B311" r:id="rId6" display="5.451/100.294"/>
    <hyperlink ref="B316" r:id="rId7" display="5.396/100.311"/>
    <hyperlink ref="B318" r:id="rId8" display="5.365/100.307"/>
    <hyperlink ref="B322" r:id="rId9" display="5.318/100.269"/>
    <hyperlink ref="B325" r:id="rId10" display="5.409/100.365"/>
    <hyperlink ref="B327" r:id="rId11" display="5.421/100.376"/>
    <hyperlink ref="B329" r:id="rId12" display="5.428/100.387"/>
    <hyperlink ref="B331" r:id="rId12" display="5.428/100.387"/>
    <hyperlink ref="B333" r:id="rId13" display="5.422/100.389"/>
    <hyperlink ref="B335" r:id="rId14" display="5.34/100.439"/>
    <hyperlink ref="B345" r:id="rId12" display="5.428/100.387"/>
    <hyperlink ref="B349" r:id="rId15" display="5.372/100.442"/>
    <hyperlink ref="B337" r:id="rId16" display="5.463/100.403"/>
    <hyperlink ref="B339" r:id="rId17" display="5.446/100.457"/>
    <hyperlink ref="B341" r:id="rId18" display="5.464/100.421"/>
    <hyperlink ref="B343" r:id="rId19" display="5.456/100.455"/>
    <hyperlink ref="B347" r:id="rId20" display="5.377/100.385"/>
    <hyperlink ref="B350" r:id="rId21" display="5.334/100.467"/>
    <hyperlink ref="B351" r:id="rId22" display="5.354/100.474"/>
    <hyperlink ref="B352" r:id="rId22" display="5.354/100.474"/>
    <hyperlink ref="B353" r:id="rId23" display="5.346/100.471"/>
    <hyperlink ref="B354" r:id="rId24" display="5.288/100.471"/>
    <hyperlink ref="B355" r:id="rId25" display="5.36/100.31"/>
    <hyperlink ref="B356" r:id="rId26" display="5.33/100.393"/>
    <hyperlink ref="B357" r:id="rId27" display="5.304/100.444"/>
    <hyperlink ref="B360" r:id="rId28" display="5.214/100.452"/>
    <hyperlink ref="B361" r:id="rId29" display="5.214/100.448"/>
    <hyperlink ref="B362" r:id="rId30" display="5.189/100.45"/>
    <hyperlink ref="B364" r:id="rId31" display="5.409/100.484"/>
    <hyperlink ref="B973" r:id="rId32" display="4.333/101.098"/>
    <hyperlink ref="B982" r:id="rId33" display="4.359/100.967"/>
    <hyperlink ref="B983" r:id="rId34" display="4.43/101.012"/>
    <hyperlink ref="B1022" r:id="rId35" display="4.921/100.708"/>
    <hyperlink ref="B1032" r:id="rId36" display="4.571/100.69"/>
    <hyperlink ref="B1039" r:id="rId37" display="4.268/101.124"/>
    <hyperlink ref="B1043" r:id="rId38" display="4.03/101.294"/>
    <hyperlink ref="B1044" r:id="rId39" display="3.814/101.422"/>
    <hyperlink ref="B1045" r:id="rId40" display="3.916/101.381"/>
    <hyperlink ref="B1046" r:id="rId41" display="3.691/101.524"/>
    <hyperlink ref="B1047" r:id="rId41" display="3.691/101.524"/>
    <hyperlink ref="B1048" r:id="rId42" display="3.862/101.42"/>
    <hyperlink ref="B1049" r:id="rId43" display="3.889/101.412"/>
    <hyperlink ref="B1050" r:id="rId44" display="4.174/101.019"/>
    <hyperlink ref="B1051" r:id="rId45" display="4.012/101.018"/>
    <hyperlink ref="B1052" r:id="rId45" display="4.012/101.018"/>
    <hyperlink ref="B1053" r:id="rId45" display="4.012/101.018"/>
    <hyperlink ref="B1054" r:id="rId46" display="4.471/100.857"/>
    <hyperlink ref="B1055" r:id="rId47" display="4.191/101.037"/>
    <hyperlink ref="B1056" r:id="rId48" display="4.162/101.035"/>
    <hyperlink ref="B1058" r:id="rId49" display="4.108/100.975"/>
    <hyperlink ref="B1057" r:id="rId50" display="3.979/100.759"/>
    <hyperlink ref="B1062" r:id="rId51" display="4.045/100.862"/>
    <hyperlink ref="B1063" r:id="rId52" display="3.901/100.862"/>
    <hyperlink ref="B1064" r:id="rId52" display="3.901/100.862"/>
    <hyperlink ref="B1065" r:id="rId53" display="4.033/100.947"/>
    <hyperlink ref="B1066" r:id="rId54" display="3.911/101.208"/>
    <hyperlink ref="B1067" r:id="rId55" display="4.299/101.01"/>
    <hyperlink ref="B1070" r:id="rId56" display="4.392/100.931"/>
    <hyperlink ref="B1071" r:id="rId57" display="4.482/100.838"/>
    <hyperlink ref="B2366" r:id="rId58" display="6.541/116.822"/>
    <hyperlink ref="B2367" r:id="rId59" display="6.485/116.733"/>
    <hyperlink ref="B2368" r:id="rId59" display="6.485/116.733"/>
    <hyperlink ref="B2369" r:id="rId59" display="6.485/116.733"/>
    <hyperlink ref="B2370" r:id="rId60" display="6.346/116.466"/>
    <hyperlink ref="B2371" r:id="rId61" display="6.365/116.448"/>
    <hyperlink ref="B2372" r:id="rId61" display="6.365/116.448"/>
    <hyperlink ref="B2373" r:id="rId61" display="6.365/116.448"/>
    <hyperlink ref="B2407" r:id="rId62" display="5.489/115.535"/>
    <hyperlink ref="B2408" r:id="rId63" display="5.491/115.549"/>
    <hyperlink ref="B2409" r:id="rId63" display="5.491/115.549"/>
    <hyperlink ref="B2410" r:id="rId63" display="5.491/115.549"/>
    <hyperlink ref="B2436" r:id="rId64" display="5.244/117.484"/>
    <hyperlink ref="B2660" r:id="rId65" display="1.473/110.402"/>
    <hyperlink ref="B2677" r:id="rId66" display="1.318/111.389"/>
    <hyperlink ref="B2678" r:id="rId67" display="1.234/111.464"/>
    <hyperlink ref="B2679" r:id="rId67" display="1.234/111.464"/>
    <hyperlink ref="B2680" r:id="rId67" display="1.234/111.464"/>
    <hyperlink ref="B2691" r:id="rId68" display="1.255/111.677"/>
    <hyperlink ref="B2746" r:id="rId69" display="4.068/113.832"/>
    <hyperlink ref="B2747" r:id="rId70" display="4.068/113.831"/>
    <hyperlink ref="B2748" r:id="rId70" display="4.068/113.831"/>
    <hyperlink ref="B2749" r:id="rId71" display="3.195/112.685"/>
    <hyperlink ref="B2750" r:id="rId72" display="3.967/114.298"/>
    <hyperlink ref="B2751" r:id="rId73" display="4.137/114.601"/>
    <hyperlink ref="B2752" r:id="rId74" display="4.347/115.184"/>
    <hyperlink ref="B2753" r:id="rId74" display="4.347/115.184"/>
    <hyperlink ref="B2754" r:id="rId74" display="4.347/115.184"/>
    <hyperlink ref="B2755" r:id="rId75" display="2.557/113.001"/>
    <hyperlink ref="B2756" r:id="rId76" display="3.978/114.065"/>
    <hyperlink ref="B2757" r:id="rId77" display="3.912/114.091"/>
    <hyperlink ref="B2758" r:id="rId78" display="4.821/115.427"/>
    <hyperlink ref="B2759" r:id="rId78" display="4.821/115.427"/>
    <hyperlink ref="B1188" r:id="rId79" display="3.168/101.527"/>
    <hyperlink ref="B1189" r:id="rId80" display="3.019/101.525"/>
    <hyperlink ref="B1190" r:id="rId81" display="3.064/101.536"/>
    <hyperlink ref="B1191" r:id="rId82" display="2.913/101.469"/>
    <hyperlink ref="B1192" r:id="rId82" display="2.913/101.469"/>
    <hyperlink ref="B1211" r:id="rId83" display="2.992/101.745"/>
    <hyperlink ref="B1217" r:id="rId84" display="3.386/101.549"/>
    <hyperlink ref="B1218" r:id="rId85" display="3.306/101.517"/>
    <hyperlink ref="B1219" r:id="rId86" display="3.459/101.481"/>
    <hyperlink ref="B1221" r:id="rId87" display="3.022/101.724"/>
    <hyperlink ref="B1225" r:id="rId88" display="3.776/100.875"/>
    <hyperlink ref="B1305" r:id="rId89" display="3.162/101.598"/>
    <hyperlink ref="B1316" r:id="rId90" display="3.185/101.628"/>
    <hyperlink ref="B1325" r:id="rId91" display="3.047/101.571"/>
    <hyperlink ref="B1326" r:id="rId92" display="3.044/101.579"/>
    <hyperlink ref="B1327" r:id="rId93" display="3.034/101.587"/>
    <hyperlink ref="B1543" r:id="rId94" display="3.139/101.687"/>
    <hyperlink ref="B1544" r:id="rId94" display="3.139/101.687"/>
    <hyperlink ref="B1545" r:id="rId94" display="3.139/101.687"/>
    <hyperlink ref="B1546" r:id="rId94" display="3.139/101.687"/>
    <hyperlink ref="B1547" r:id="rId94" display="3.139/101.687"/>
    <hyperlink ref="B1548" r:id="rId94" display="3.139/101.687"/>
    <hyperlink ref="B1549" r:id="rId94" display="3.139/101.687"/>
    <hyperlink ref="B1550" r:id="rId94" display="3.139/101.687"/>
    <hyperlink ref="B1551" r:id="rId94" display="3.139/101.687"/>
    <hyperlink ref="B1552" r:id="rId94" display="3.139/101.687"/>
    <hyperlink ref="B1553" r:id="rId94" display="3.139/101.687"/>
    <hyperlink ref="B1554" r:id="rId94" display="3.139/101.687"/>
    <hyperlink ref="B1555" r:id="rId95" display="3.143/101.69"/>
    <hyperlink ref="B1556" r:id="rId94" display="3.139/101.687"/>
    <hyperlink ref="B1557" r:id="rId94" display="3.139/101.687"/>
    <hyperlink ref="B1558" r:id="rId96" display="3.191/101.693"/>
    <hyperlink ref="B1560" r:id="rId97" display="3.188/101.672"/>
    <hyperlink ref="B1563" r:id="rId98" display="3.203/101.665"/>
    <hyperlink ref="B1564" r:id="rId99" display="3.183/101.658"/>
    <hyperlink ref="B1565" r:id="rId100" display="3.155/101.667"/>
    <hyperlink ref="B1566" r:id="rId101" display="3.179/101.704"/>
    <hyperlink ref="B1568" r:id="rId102" display="3.17/101.706"/>
    <hyperlink ref="B1569" r:id="rId102" display="3.17/101.706"/>
    <hyperlink ref="B1570" r:id="rId94" display="3.139/101.687"/>
    <hyperlink ref="B1571" r:id="rId94" display="3.139/101.687"/>
    <hyperlink ref="B1572" r:id="rId94" display="3.139/101.687"/>
    <hyperlink ref="B1573" r:id="rId103" display="3.165/101.723"/>
    <hyperlink ref="B1574" r:id="rId104" display="3.154/101.704"/>
    <hyperlink ref="B1575" r:id="rId105" display="3.173/101.733"/>
    <hyperlink ref="B1576" r:id="rId106" display="3.153/101.725"/>
    <hyperlink ref="B1578" r:id="rId107" display="3.139/101.706"/>
    <hyperlink ref="B1579" r:id="rId108" display="3.118/101.742"/>
    <hyperlink ref="B1580" r:id="rId94" display="3.139/101.687"/>
    <hyperlink ref="B1581" r:id="rId94" display="3.139/101.687"/>
    <hyperlink ref="B1582" r:id="rId94" display="3.139/101.687"/>
    <hyperlink ref="B1583" r:id="rId94" display="3.139/101.687"/>
    <hyperlink ref="B1584" r:id="rId94" display="3.139/101.687"/>
    <hyperlink ref="B1585" r:id="rId94" display="3.139/101.687"/>
    <hyperlink ref="B1586" r:id="rId94" display="3.139/101.687"/>
    <hyperlink ref="B1587" r:id="rId94" display="3.139/101.687"/>
    <hyperlink ref="B1588" r:id="rId94" display="3.139/101.687"/>
    <hyperlink ref="B1589" r:id="rId94" display="3.139/101.687"/>
    <hyperlink ref="B1590" r:id="rId94" display="3.139/101.687"/>
    <hyperlink ref="B1591" r:id="rId94" display="3.139/101.687"/>
    <hyperlink ref="B1592" r:id="rId94" display="3.139/101.687"/>
    <hyperlink ref="B1593" r:id="rId94" display="3.139/101.687"/>
    <hyperlink ref="B1594" r:id="rId94" display="3.139/101.687"/>
    <hyperlink ref="B1595" r:id="rId94" display="3.139/101.687"/>
    <hyperlink ref="B1596" r:id="rId94" display="3.139/101.687"/>
    <hyperlink ref="B1597" r:id="rId94" display="3.139/101.687"/>
    <hyperlink ref="B1598" r:id="rId94" display="3.139/101.687"/>
    <hyperlink ref="B1599" r:id="rId94" display="3.139/101.687"/>
    <hyperlink ref="B1600" r:id="rId94" display="3.139/101.687"/>
    <hyperlink ref="B1601" r:id="rId94" display="3.139/101.687"/>
    <hyperlink ref="B1604" r:id="rId109" display="3.101/101.692"/>
    <hyperlink ref="B1605" r:id="rId110" display="3.109/101.7"/>
    <hyperlink ref="B1606" r:id="rId94" display="3.139/101.687"/>
    <hyperlink ref="B1607" r:id="rId94" display="3.139/101.687"/>
    <hyperlink ref="B1608" r:id="rId111" display="3.124/101.684"/>
    <hyperlink ref="B1609" r:id="rId112" display="3.119/101.687"/>
    <hyperlink ref="B1610" r:id="rId113" display="3.093/101.679"/>
    <hyperlink ref="B1611" r:id="rId94" display="3.139/101.687"/>
    <hyperlink ref="B1612" r:id="rId94" display="3.139/101.687"/>
    <hyperlink ref="B1613" r:id="rId114" display="3.133/101.678"/>
    <hyperlink ref="B1614" r:id="rId115" display="3.132/101.671"/>
    <hyperlink ref="B1615" r:id="rId116" display="3.119/101.676"/>
    <hyperlink ref="B1616" r:id="rId94" display="3.139/101.687"/>
    <hyperlink ref="B1617" r:id="rId94" display="3.139/101.687"/>
    <hyperlink ref="B1618" r:id="rId94" display="3.139/101.687"/>
    <hyperlink ref="B1619" r:id="rId117" display="3.146/101.645"/>
    <hyperlink ref="B1559" r:id="rId118" display="3.175/101.689"/>
    <hyperlink ref="B1561" r:id="rId94" display="3.139/101.687"/>
    <hyperlink ref="B1562" r:id="rId94" display="3.139/101.687"/>
    <hyperlink ref="B2324" r:id="rId119" display="5.977/116.068"/>
    <hyperlink ref="B2352" r:id="rId120" display="5.976/116.116"/>
    <hyperlink ref="B2353" r:id="rId120" display="5.976/116.116"/>
    <hyperlink ref="B2354" r:id="rId120" display="5.976/116.116"/>
    <hyperlink ref="B2355" r:id="rId120" display="5.976/116.116"/>
    <hyperlink ref="B2356" r:id="rId120" display="5.976/116.116"/>
    <hyperlink ref="B2357" r:id="rId120" display="5.976/116.116"/>
    <hyperlink ref="B1324" r:id="rId121" display="3.044/101.58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 Hong Low</dc:creator>
  <cp:lastModifiedBy>peyter</cp:lastModifiedBy>
  <dcterms:created xsi:type="dcterms:W3CDTF">2020-05-11T18:46:00Z</dcterms:created>
  <dcterms:modified xsi:type="dcterms:W3CDTF">2020-05-15T13:29:39Z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