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<sst xmlns="http://schemas.openxmlformats.org/spreadsheetml/2006/main" count="3" uniqueCount="3">
  <si>
    <t>для ТОП - по формуле. Не менее 10 голосов</t>
  </si>
  <si>
    <t>для БОТТОМ - среднее арифмет. Не менее 5 голосов</t>
  </si>
  <si>
    <t>И посмотри сначала формат выходного документа в топ.php и bottom.php!!!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</si>
</sst>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defaultRowHeight="15" x14ac:dyDescent="0.25"/>
  <sheetData>
    <row r="1" spans="1:7" x14ac:dyDescent="0.25">
      <c r="G1">
        <f>(E1*F1+6.48*10)/(F1+10)</f>
        <v>6.4800000000000013</v>
      </c>
    </row>
    <row r="2" spans="1:7" x14ac:dyDescent="0.25">
      <c r="A2" t="s">
        <v>0</v>
      </c>
    </row>
    <row r="3" spans="1:7" x14ac:dyDescent="0.25">
      <c r="A3" t="s">
        <v>1</v>
      </c>
    </row>
    <row r="6" spans="1:7" x14ac:dyDescent="0.25">
      <c r="A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2011-08-07T13:17:54Z</dcterms:created>
  <dcterms:modified xsi:type="dcterms:W3CDTF">2012-02-05T11:17:41Z</dcterms:modified>
</cp:coreProperties>
</file>