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95</v>
      </c>
      <c r="B17" s="96" t="n"/>
      <c r="C17" s="143" t="n"/>
      <c r="D17" s="144" t="n"/>
      <c r="E17" s="145" t="n"/>
      <c r="F17" s="153" t="n">
        <v>46081</v>
      </c>
      <c r="G17" s="145" t="n"/>
      <c r="H17" s="147" t="inlineStr">
        <is>
          <t>Allgemeine Gemeindearbeit</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52" t="n">
        <v>50</v>
      </c>
      <c r="B18" s="96" t="n"/>
      <c r="C18" s="143" t="n"/>
      <c r="D18" s="144" t="n"/>
      <c r="E18" s="145" t="n"/>
      <c r="F18" s="153" t="n">
        <v>46075</v>
      </c>
      <c r="G18" s="145" t="n"/>
      <c r="H18" s="147" t="inlineStr">
        <is>
          <t>Ev. Bund</t>
        </is>
      </c>
      <c r="I18" s="143" t="n"/>
      <c r="J18" s="143" t="n"/>
      <c r="K18" s="28" t="n"/>
      <c r="L18" s="135" t="n"/>
      <c r="M18" s="135" t="n"/>
      <c r="N18" s="135" t="n"/>
      <c r="O18" s="135" t="n"/>
    </row>
    <row r="19" ht="25.5" customFormat="1" customHeight="1" s="45">
      <c r="A19" s="152" t="n">
        <v>31</v>
      </c>
      <c r="B19" s="96" t="n"/>
      <c r="C19" s="143" t="n"/>
      <c r="D19" s="144" t="n"/>
      <c r="E19" s="145" t="n"/>
      <c r="F19" s="153" t="n">
        <v>46054</v>
      </c>
      <c r="G19" s="145" t="n"/>
      <c r="H19" s="147" t="inlineStr">
        <is>
          <t>Kirchenmusikalische Arbeit eigene Gemeinde</t>
        </is>
      </c>
      <c r="I19" s="143" t="n"/>
      <c r="J19" s="143" t="n"/>
      <c r="K19" s="28" t="n"/>
      <c r="L19" s="135" t="n"/>
      <c r="M19" s="135" t="n"/>
      <c r="N19" s="135" t="n"/>
      <c r="O19" s="135" t="n"/>
    </row>
    <row r="20" ht="25.5" customFormat="1" customHeight="1" s="45">
      <c r="A20" s="142" t="n"/>
      <c r="B20" s="96" t="n"/>
      <c r="C20" s="143" t="n"/>
      <c r="D20" s="144" t="n"/>
      <c r="E20" s="145" t="n"/>
      <c r="F20" s="146" t="n"/>
      <c r="G20" s="145" t="n"/>
      <c r="H20" s="147" t="n"/>
      <c r="I20" s="143" t="n"/>
      <c r="J20" s="143" t="n"/>
      <c r="K20" s="28" t="n"/>
      <c r="L20" s="135" t="n"/>
      <c r="M20" s="135" t="n"/>
      <c r="N20" s="135" t="n"/>
      <c r="O20" s="135" t="n"/>
    </row>
    <row r="21" ht="25.5" customFormat="1" customHeight="1" s="45">
      <c r="A21" s="142" t="n"/>
      <c r="B21" s="96" t="n"/>
      <c r="C21" s="143" t="n"/>
      <c r="D21" s="144" t="n"/>
      <c r="E21" s="145" t="n"/>
      <c r="F21" s="146" t="n"/>
      <c r="G21" s="145" t="n"/>
      <c r="H21" s="147" t="n"/>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2026-04-14T17:27:56Z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